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 activeTab="1"/>
  </bookViews>
  <sheets>
    <sheet name="Belegliste" sheetId="8" r:id="rId1"/>
    <sheet name="Legende Belegliste" sheetId="9" r:id="rId2"/>
  </sheets>
  <externalReferences>
    <externalReference r:id="rId3"/>
  </externalReferences>
  <definedNames>
    <definedName name="AA_Nr">#REF!</definedName>
    <definedName name="Arbeitsamt">#REF!</definedName>
    <definedName name="DOK_NR">#REF!</definedName>
    <definedName name="_xlnm.Print_Area" localSheetId="1">'Legende Belegliste'!$A$1:$F$44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45621"/>
</workbook>
</file>

<file path=xl/sharedStrings.xml><?xml version="1.0" encoding="utf-8"?>
<sst xmlns="http://schemas.openxmlformats.org/spreadsheetml/2006/main" count="111" uniqueCount="108">
  <si>
    <t>Belegliste</t>
  </si>
  <si>
    <t xml:space="preserve">alle Einnahmen und Ausgaben in chronologischer Reihenfolge </t>
  </si>
  <si>
    <t>(Bei Bedarf weitere Zeilen einfügen!)</t>
  </si>
  <si>
    <t xml:space="preserve">lfd. Nr. </t>
  </si>
  <si>
    <t>Beleg-Nr.</t>
  </si>
  <si>
    <t>Belegdatum</t>
  </si>
  <si>
    <t>Zahlungsdatum*</t>
  </si>
  <si>
    <t>Zahlungsgrund / Verwendungszweck</t>
  </si>
  <si>
    <t>bzgl. Ausgabe:      Empfänger/in                  bzgl. Einnahme:    Mittelgebende/r</t>
  </si>
  <si>
    <t>Position</t>
  </si>
  <si>
    <t>1.2.20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</si>
  <si>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</si>
  <si>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</si>
  <si>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</si>
  <si>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1</t>
  </si>
  <si>
    <t>1.2.15</t>
  </si>
  <si>
    <t>1.2.11</t>
  </si>
  <si>
    <t>2</t>
  </si>
  <si>
    <t>3</t>
  </si>
  <si>
    <t>4</t>
  </si>
  <si>
    <t>5</t>
  </si>
  <si>
    <t>1.2.3</t>
  </si>
  <si>
    <t>1.2.2</t>
  </si>
  <si>
    <t>1.2.18</t>
  </si>
  <si>
    <t>2.3</t>
  </si>
  <si>
    <t>Eigenmittel</t>
  </si>
  <si>
    <t>2.1</t>
  </si>
  <si>
    <t>1.2.4</t>
  </si>
  <si>
    <t>1.2.5</t>
  </si>
  <si>
    <t>8</t>
  </si>
  <si>
    <t>9</t>
  </si>
  <si>
    <t>1.2.16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</si>
  <si>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</si>
  <si>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</si>
  <si>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</si>
  <si>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</si>
  <si>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</si>
  <si>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</si>
  <si>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</si>
  <si>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</si>
  <si>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</si>
  <si>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</si>
  <si>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</si>
  <si>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</si>
  <si>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</si>
  <si>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</si>
  <si>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</si>
  <si>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1.2.6</t>
  </si>
  <si>
    <t>25</t>
  </si>
  <si>
    <t>1.2.14</t>
  </si>
  <si>
    <t>6</t>
  </si>
  <si>
    <t>7</t>
  </si>
  <si>
    <t>Aktenzeichen:</t>
  </si>
  <si>
    <t>Einnahmen</t>
  </si>
  <si>
    <t>Ausgaben</t>
  </si>
  <si>
    <t>26</t>
  </si>
  <si>
    <t>27</t>
  </si>
  <si>
    <t>28</t>
  </si>
  <si>
    <t>Legende zur Belegliste</t>
  </si>
  <si>
    <t>Bedeutung</t>
  </si>
  <si>
    <t xml:space="preserve">Ausgaben </t>
  </si>
  <si>
    <t>1.1</t>
  </si>
  <si>
    <t>Personalausgaben</t>
  </si>
  <si>
    <t>1.2</t>
  </si>
  <si>
    <t>Sachausgaben</t>
  </si>
  <si>
    <t>1.2.1</t>
  </si>
  <si>
    <t>Berufsgenossenschaft</t>
  </si>
  <si>
    <t>Reisekosten innerhalb des Programms</t>
  </si>
  <si>
    <t>Reisekosten, die dem TN erstattet werden</t>
  </si>
  <si>
    <t>Unterkunft und Verpflegung</t>
  </si>
  <si>
    <t>Honorare für Referenten / Dolmetscher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</si>
  <si>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</si>
  <si>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</si>
  <si>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</si>
  <si>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</si>
  <si>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</si>
  <si>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</si>
  <si>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</si>
  <si>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</si>
  <si>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</si>
  <si>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Mietleasing (für technische Geräte)</t>
  </si>
  <si>
    <t>1.2.12</t>
  </si>
  <si>
    <t>Porto</t>
  </si>
  <si>
    <t>1.2.13</t>
  </si>
  <si>
    <t>Telefon / Internet</t>
  </si>
  <si>
    <t>Bürobedarf</t>
  </si>
  <si>
    <t>Arbeitsmaterial</t>
  </si>
  <si>
    <t>Zeitschriften und Bücher (projektbezogene)</t>
  </si>
  <si>
    <t>1.2.17</t>
  </si>
  <si>
    <t>geringwertige Wirtschaftsgüter (&lt;410 EUR)</t>
  </si>
  <si>
    <t>Mietausgaben</t>
  </si>
  <si>
    <t>1.2.19</t>
  </si>
  <si>
    <t>Ausgaben für Veröffentlichungen</t>
  </si>
  <si>
    <t>individuelle Kostenposition lt. Antrag</t>
  </si>
  <si>
    <t>1.2.21</t>
  </si>
  <si>
    <t>1.3</t>
  </si>
  <si>
    <t>Investitionen</t>
  </si>
  <si>
    <t>2.2</t>
  </si>
  <si>
    <t>öffentl. Zuschüsse: EU-Mittel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</si>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</sst>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"/>
      <family val="2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26" fillId="0" borderId="0"/>
    <xf numFmtId="0" fontId="26" fillId="0" borderId="0"/>
  </cellStyleXfs>
  <cellXfs count="70">
    <xf numFmtId="0" fontId="0" fillId="0" borderId="0" xfId="0"/>
    <xf numFmtId="0" fontId="19" fillId="25" borderId="10" xfId="1" applyFont="1" applyFill="1" applyBorder="1" applyAlignment="1" applyProtection="1">
      <alignment horizontal="center" vertical="top" wrapText="1"/>
      <protection locked="0"/>
    </xf>
    <xf numFmtId="0" fontId="1" fillId="0" borderId="0" xfId="1"/>
    <xf numFmtId="0" fontId="19" fillId="0" borderId="0" xfId="1" applyFont="1" applyAlignment="1">
      <alignment horizontal="left" wrapText="1"/>
    </xf>
    <xf numFmtId="0" fontId="20" fillId="0" borderId="0" xfId="1" applyFont="1" applyAlignment="1">
      <alignment horizontal="left" wrapText="1"/>
    </xf>
    <xf numFmtId="0" fontId="22" fillId="0" borderId="0" xfId="1" applyFont="1" applyAlignment="1">
      <alignment horizontal="center"/>
    </xf>
    <xf numFmtId="0" fontId="1" fillId="0" borderId="0" xfId="1" applyProtection="1"/>
    <xf numFmtId="0" fontId="25" fillId="0" borderId="0" xfId="1" applyFont="1" applyProtection="1"/>
    <xf numFmtId="0" fontId="1" fillId="0" borderId="0" xfId="1" applyFill="1" applyBorder="1"/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19" fillId="25" borderId="10" xfId="1" applyFont="1" applyFill="1" applyBorder="1" applyAlignment="1" applyProtection="1">
      <alignment horizontal="center" vertical="center" wrapText="1"/>
      <protection locked="0"/>
    </xf>
    <xf numFmtId="0" fontId="19" fillId="25" borderId="10" xfId="1" applyFont="1" applyFill="1" applyBorder="1" applyAlignment="1" applyProtection="1">
      <alignment horizontal="center" vertical="center"/>
      <protection locked="0"/>
    </xf>
    <xf numFmtId="0" fontId="19" fillId="25" borderId="10" xfId="1" applyFont="1" applyFill="1" applyBorder="1" applyAlignment="1" applyProtection="1">
      <alignment horizontal="left" wrapText="1"/>
      <protection locked="0"/>
    </xf>
    <xf numFmtId="0" fontId="19" fillId="24" borderId="10" xfId="1" applyFont="1" applyFill="1" applyBorder="1" applyAlignment="1" applyProtection="1">
      <alignment horizontal="center" vertical="center"/>
      <protection locked="0"/>
    </xf>
    <xf numFmtId="1" fontId="20" fillId="0" borderId="10" xfId="1" applyNumberFormat="1" applyFont="1" applyFill="1" applyBorder="1" applyProtection="1">
      <protection locked="0"/>
    </xf>
    <xf numFmtId="49" fontId="20" fillId="0" borderId="10" xfId="1" applyNumberFormat="1" applyFont="1" applyFill="1" applyBorder="1" applyProtection="1">
      <protection locked="0"/>
    </xf>
    <xf numFmtId="14" fontId="20" fillId="0" borderId="10" xfId="1" applyNumberFormat="1" applyFont="1" applyFill="1" applyBorder="1" applyProtection="1">
      <protection locked="0"/>
    </xf>
    <xf numFmtId="165" fontId="20" fillId="0" borderId="10" xfId="1" applyNumberFormat="1" applyFont="1" applyFill="1" applyBorder="1" applyProtection="1">
      <protection locked="0"/>
    </xf>
    <xf numFmtId="49" fontId="20" fillId="0" borderId="10" xfId="1" applyNumberFormat="1" applyFont="1" applyFill="1" applyBorder="1" applyAlignment="1" applyProtection="1">
      <alignment wrapText="1"/>
      <protection locked="0"/>
    </xf>
    <xf numFmtId="165" fontId="20" fillId="0" borderId="10" xfId="1" applyNumberFormat="1" applyFont="1" applyFill="1" applyBorder="1" applyAlignment="1" applyProtection="1">
      <alignment horizontal="right"/>
      <protection locked="0"/>
    </xf>
    <xf numFmtId="0" fontId="21" fillId="0" borderId="10" xfId="1" applyFont="1" applyFill="1" applyBorder="1" applyProtection="1">
      <protection locked="0"/>
    </xf>
    <xf numFmtId="165" fontId="25" fillId="0" borderId="10" xfId="1" applyNumberFormat="1" applyFont="1" applyFill="1" applyBorder="1" applyProtection="1">
      <protection locked="0"/>
    </xf>
    <xf numFmtId="0" fontId="25" fillId="0" borderId="10" xfId="1" applyFont="1" applyFill="1" applyBorder="1" applyProtection="1">
      <protection locked="0"/>
    </xf>
    <xf numFmtId="49" fontId="25" fillId="0" borderId="10" xfId="1" applyNumberFormat="1" applyFont="1" applyFill="1" applyBorder="1" applyProtection="1">
      <protection locked="0"/>
    </xf>
    <xf numFmtId="0" fontId="1" fillId="27" borderId="0" xfId="1" applyFill="1" applyBorder="1" applyProtection="1">
      <protection locked="0"/>
    </xf>
    <xf numFmtId="2" fontId="21" fillId="26" borderId="11" xfId="1" applyNumberFormat="1" applyFont="1" applyFill="1" applyBorder="1" applyAlignment="1" applyProtection="1">
      <alignment horizontal="center"/>
      <protection locked="0"/>
    </xf>
    <xf numFmtId="0" fontId="1" fillId="26" borderId="12" xfId="1" applyFill="1" applyBorder="1" applyProtection="1">
      <protection locked="0"/>
    </xf>
    <xf numFmtId="0" fontId="1" fillId="26" borderId="0" xfId="1" applyFill="1" applyAlignment="1" applyProtection="1">
      <protection locked="0"/>
    </xf>
    <xf numFmtId="0" fontId="1" fillId="0" borderId="13" xfId="1" applyBorder="1" applyAlignment="1" applyProtection="1">
      <protection locked="0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>
      <alignment horizontal="center"/>
    </xf>
    <xf numFmtId="0" fontId="25" fillId="0" borderId="0" xfId="1" applyFont="1" applyAlignment="1" applyProtection="1">
      <alignment horizontal="center"/>
    </xf>
    <xf numFmtId="0" fontId="2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/>
    <xf numFmtId="0" fontId="24" fillId="24" borderId="14" xfId="1" applyFont="1" applyFill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15" xfId="1" applyFont="1" applyBorder="1" applyAlignment="1">
      <alignment horizontal="center"/>
    </xf>
    <xf numFmtId="0" fontId="24" fillId="0" borderId="16" xfId="1" applyFont="1" applyBorder="1" applyAlignment="1">
      <alignment horizontal="center"/>
    </xf>
    <xf numFmtId="0" fontId="24" fillId="0" borderId="17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4" fillId="0" borderId="18" xfId="1" applyFont="1" applyBorder="1" applyAlignment="1">
      <alignment horizontal="center"/>
    </xf>
    <xf numFmtId="0" fontId="23" fillId="0" borderId="17" xfId="1" applyFont="1" applyBorder="1" applyAlignment="1">
      <alignment horizontal="left"/>
    </xf>
    <xf numFmtId="0" fontId="23" fillId="0" borderId="0" xfId="1" applyFont="1" applyBorder="1" applyAlignment="1">
      <alignment horizontal="left"/>
    </xf>
    <xf numFmtId="0" fontId="23" fillId="0" borderId="18" xfId="1" applyFont="1" applyBorder="1" applyAlignment="1">
      <alignment horizontal="left"/>
    </xf>
    <xf numFmtId="49" fontId="24" fillId="0" borderId="19" xfId="44" applyNumberFormat="1" applyFont="1" applyBorder="1" applyAlignment="1" applyProtection="1">
      <alignment horizontal="left" vertical="center"/>
    </xf>
    <xf numFmtId="0" fontId="27" fillId="0" borderId="20" xfId="1" applyFont="1" applyBorder="1" applyAlignment="1">
      <alignment horizontal="left"/>
    </xf>
    <xf numFmtId="0" fontId="27" fillId="0" borderId="21" xfId="1" applyFont="1" applyBorder="1" applyAlignment="1">
      <alignment horizontal="left"/>
    </xf>
    <xf numFmtId="49" fontId="24" fillId="0" borderId="22" xfId="1" applyNumberFormat="1" applyFont="1" applyBorder="1"/>
    <xf numFmtId="0" fontId="27" fillId="0" borderId="23" xfId="1" applyFont="1" applyFill="1" applyBorder="1" applyAlignment="1">
      <alignment horizontal="left"/>
    </xf>
    <xf numFmtId="0" fontId="27" fillId="0" borderId="24" xfId="1" applyFont="1" applyFill="1" applyBorder="1" applyAlignment="1">
      <alignment horizontal="left"/>
    </xf>
    <xf numFmtId="49" fontId="28" fillId="0" borderId="25" xfId="45" applyNumberFormat="1" applyFont="1" applyFill="1" applyBorder="1"/>
    <xf numFmtId="0" fontId="25" fillId="0" borderId="10" xfId="1" applyFont="1" applyFill="1" applyBorder="1" applyAlignment="1">
      <alignment horizontal="left"/>
    </xf>
    <xf numFmtId="0" fontId="25" fillId="0" borderId="26" xfId="1" applyFont="1" applyFill="1" applyBorder="1" applyAlignment="1">
      <alignment horizontal="left"/>
    </xf>
    <xf numFmtId="0" fontId="27" fillId="0" borderId="27" xfId="45" applyFont="1" applyFill="1" applyBorder="1" applyAlignment="1" applyProtection="1">
      <alignment horizontal="left"/>
      <protection locked="0"/>
    </xf>
    <xf numFmtId="0" fontId="27" fillId="0" borderId="15" xfId="45" applyFont="1" applyFill="1" applyBorder="1" applyAlignment="1" applyProtection="1">
      <alignment horizontal="left"/>
      <protection locked="0"/>
    </xf>
    <xf numFmtId="0" fontId="27" fillId="0" borderId="16" xfId="45" applyFont="1" applyFill="1" applyBorder="1" applyAlignment="1" applyProtection="1">
      <alignment horizontal="left"/>
      <protection locked="0"/>
    </xf>
    <xf numFmtId="0" fontId="28" fillId="0" borderId="17" xfId="44" applyFont="1" applyBorder="1" applyAlignment="1" applyProtection="1">
      <alignment horizontal="left" vertical="center"/>
    </xf>
    <xf numFmtId="0" fontId="19" fillId="0" borderId="0" xfId="45" applyFont="1" applyFill="1" applyBorder="1" applyAlignment="1" applyProtection="1">
      <alignment horizontal="left"/>
      <protection locked="0"/>
    </xf>
    <xf numFmtId="0" fontId="19" fillId="0" borderId="18" xfId="45" applyFont="1" applyFill="1" applyBorder="1" applyAlignment="1" applyProtection="1">
      <alignment horizontal="left"/>
      <protection locked="0"/>
    </xf>
    <xf numFmtId="0" fontId="23" fillId="0" borderId="0" xfId="1" applyFont="1" applyBorder="1"/>
    <xf numFmtId="0" fontId="1" fillId="0" borderId="18" xfId="1" applyBorder="1"/>
    <xf numFmtId="49" fontId="28" fillId="0" borderId="22" xfId="44" applyNumberFormat="1" applyFont="1" applyBorder="1" applyAlignment="1" applyProtection="1">
      <alignment horizontal="left" vertical="center"/>
    </xf>
    <xf numFmtId="0" fontId="25" fillId="0" borderId="23" xfId="1" applyFont="1" applyFill="1" applyBorder="1" applyAlignment="1">
      <alignment horizontal="left"/>
    </xf>
    <xf numFmtId="0" fontId="25" fillId="0" borderId="24" xfId="1" applyFont="1" applyFill="1" applyBorder="1" applyAlignment="1">
      <alignment horizontal="left"/>
    </xf>
    <xf numFmtId="49" fontId="28" fillId="0" borderId="25" xfId="44" applyNumberFormat="1" applyFont="1" applyBorder="1" applyAlignment="1" applyProtection="1">
      <alignment horizontal="left" vertical="center"/>
    </xf>
    <xf numFmtId="49" fontId="28" fillId="0" borderId="28" xfId="44" applyNumberFormat="1" applyFont="1" applyBorder="1" applyAlignment="1" applyProtection="1">
      <alignment horizontal="left" vertical="center"/>
    </xf>
    <xf numFmtId="0" fontId="21" fillId="0" borderId="29" xfId="1" applyFont="1" applyFill="1" applyBorder="1" applyAlignment="1">
      <alignment horizontal="left"/>
    </xf>
    <xf numFmtId="0" fontId="21" fillId="0" borderId="30" xfId="1" applyFont="1" applyFill="1" applyBorder="1" applyAlignment="1">
      <alignment horizontal="left"/>
    </xf>
  </cellXfs>
  <cellStyles count="46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Eingabe 2" xfId="28"/>
    <cellStyle name="Ergebnis 2" xfId="29"/>
    <cellStyle name="Erklärender Text 2" xfId="30"/>
    <cellStyle name="Euro" xfId="31"/>
    <cellStyle name="Gut 2" xfId="32"/>
    <cellStyle name="Neutral 2" xfId="33"/>
    <cellStyle name="Notiz 2" xfId="34"/>
    <cellStyle name="Schlecht 2" xfId="35"/>
    <cellStyle name="Standard" xfId="0" builtinId="0"/>
    <cellStyle name="Standard 2" xfId="1"/>
    <cellStyle name="Standard_Modellprojekte 2007" xfId="44"/>
    <cellStyle name="Standard_Musterantrag Modellprojekte 2007" xfId="45"/>
    <cellStyle name="Überschrift 1 2" xfId="37"/>
    <cellStyle name="Überschrift 2 2" xfId="38"/>
    <cellStyle name="Überschrift 3 2" xfId="39"/>
    <cellStyle name="Überschrift 4 2" xfId="40"/>
    <cellStyle name="Überschrift 5" xfId="36"/>
    <cellStyle name="Verknüpfte Zelle 2" xfId="41"/>
    <cellStyle name="Warnender Text 2" xfId="42"/>
    <cellStyle name="Zelle überprüfen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gende%20Beleg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e Beleglist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C11" sqref="C11"/>
    </sheetView>
  </sheetViews>
  <sheetFormatPr baseColWidth="10" defaultRowHeight="15" x14ac:dyDescent="0.25"/>
  <cols>
    <col min="1" max="1" width="7.85546875" customWidth="1"/>
    <col min="2" max="2" width="13.7109375" customWidth="1"/>
    <col min="4" max="5" width="15.5703125" customWidth="1"/>
    <col min="7" max="7" width="26" customWidth="1"/>
    <col min="8" max="8" width="32.85546875" customWidth="1"/>
    <col min="9" max="9" width="9.28515625" customWidth="1"/>
  </cols>
  <sheetData>
    <row r="1" spans="1:9" ht="15.75" x14ac:dyDescent="0.25">
      <c r="A1" s="3"/>
      <c r="B1" s="4" t="s">
        <v>52</v>
      </c>
      <c r="C1" s="26"/>
      <c r="D1" s="27"/>
      <c r="E1" s="25"/>
      <c r="F1" s="5"/>
      <c r="G1" s="2"/>
      <c r="H1" s="5"/>
      <c r="I1" s="5"/>
    </row>
    <row r="2" spans="1:9" ht="18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5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2" t="s">
        <v>2</v>
      </c>
      <c r="B4" s="32"/>
      <c r="C4" s="32"/>
      <c r="D4" s="32"/>
      <c r="E4" s="32"/>
      <c r="F4" s="32"/>
      <c r="G4" s="32"/>
      <c r="H4" s="32"/>
      <c r="I4" s="7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6" spans="1:9" ht="24.75" x14ac:dyDescent="0.25">
      <c r="A6" s="11" t="s">
        <v>3</v>
      </c>
      <c r="B6" s="11" t="s">
        <v>4</v>
      </c>
      <c r="C6" s="12" t="s">
        <v>5</v>
      </c>
      <c r="D6" s="12" t="s">
        <v>6</v>
      </c>
      <c r="E6" s="12" t="s">
        <v>53</v>
      </c>
      <c r="F6" s="12" t="s">
        <v>54</v>
      </c>
      <c r="G6" s="1" t="s">
        <v>7</v>
      </c>
      <c r="H6" s="13" t="s">
        <v>8</v>
      </c>
      <c r="I6" s="14" t="s">
        <v>9</v>
      </c>
    </row>
    <row r="7" spans="1:9" ht="28.5" customHeight="1" x14ac:dyDescent="0.25">
      <c r="A7" s="15">
        <v>1</v>
      </c>
      <c r="B7" s="16" t="s">
        <v>14</v>
      </c>
      <c r="C7" s="17"/>
      <c r="D7" s="17"/>
      <c r="E7" s="17"/>
      <c r="F7" s="18"/>
      <c r="G7" s="19"/>
      <c r="H7" s="16"/>
      <c r="I7" s="16"/>
    </row>
    <row r="8" spans="1:9" x14ac:dyDescent="0.25">
      <c r="A8" s="15">
        <v>2</v>
      </c>
      <c r="B8" s="16" t="s">
        <v>17</v>
      </c>
      <c r="C8" s="17"/>
      <c r="D8" s="17"/>
      <c r="E8" s="17"/>
      <c r="F8" s="18"/>
      <c r="G8" s="19"/>
      <c r="H8" s="16"/>
      <c r="I8" s="16"/>
    </row>
    <row r="9" spans="1:9" x14ac:dyDescent="0.25">
      <c r="A9" s="15">
        <v>3</v>
      </c>
      <c r="B9" s="16" t="s">
        <v>18</v>
      </c>
      <c r="C9" s="17"/>
      <c r="D9" s="17"/>
      <c r="E9" s="17"/>
      <c r="F9" s="18"/>
      <c r="G9" s="19"/>
      <c r="H9" s="16"/>
      <c r="I9" s="16"/>
    </row>
    <row r="10" spans="1:9" x14ac:dyDescent="0.25">
      <c r="A10" s="15">
        <v>4</v>
      </c>
      <c r="B10" s="16" t="s">
        <v>19</v>
      </c>
      <c r="C10" s="17"/>
      <c r="D10" s="17"/>
      <c r="E10" s="17"/>
      <c r="F10" s="18"/>
      <c r="G10" s="19"/>
      <c r="H10" s="16"/>
      <c r="I10" s="16"/>
    </row>
    <row r="11" spans="1:9" x14ac:dyDescent="0.25">
      <c r="A11" s="15">
        <v>5</v>
      </c>
      <c r="B11" s="16" t="s">
        <v>20</v>
      </c>
      <c r="C11" s="17"/>
      <c r="D11" s="17"/>
      <c r="E11" s="17"/>
      <c r="F11" s="18"/>
      <c r="G11" s="19"/>
      <c r="H11" s="16"/>
      <c r="I11" s="16"/>
    </row>
    <row r="12" spans="1:9" x14ac:dyDescent="0.25">
      <c r="A12" s="15">
        <v>6</v>
      </c>
      <c r="B12" s="16" t="s">
        <v>50</v>
      </c>
      <c r="C12" s="17"/>
      <c r="D12" s="17"/>
      <c r="E12" s="17"/>
      <c r="F12" s="18"/>
      <c r="G12" s="19"/>
      <c r="H12" s="16"/>
      <c r="I12" s="16"/>
    </row>
    <row r="13" spans="1:9" x14ac:dyDescent="0.25">
      <c r="A13" s="15">
        <v>7</v>
      </c>
      <c r="B13" s="16" t="s">
        <v>51</v>
      </c>
      <c r="C13" s="17"/>
      <c r="D13" s="17"/>
      <c r="E13" s="17"/>
      <c r="F13" s="18"/>
      <c r="G13" s="19"/>
      <c r="H13" s="16"/>
      <c r="I13" s="16"/>
    </row>
    <row r="14" spans="1:9" x14ac:dyDescent="0.25">
      <c r="A14" s="15">
        <v>8</v>
      </c>
      <c r="B14" s="16" t="s">
        <v>29</v>
      </c>
      <c r="C14" s="17"/>
      <c r="D14" s="17"/>
      <c r="E14" s="17"/>
      <c r="F14" s="18"/>
      <c r="G14" s="19"/>
      <c r="H14" s="16"/>
      <c r="I14" s="16"/>
    </row>
    <row r="15" spans="1:9" x14ac:dyDescent="0.25">
      <c r="A15" s="15">
        <v>9</v>
      </c>
      <c r="B15" s="16" t="s">
        <v>30</v>
      </c>
      <c r="C15" s="17"/>
      <c r="D15" s="17"/>
      <c r="E15" s="17"/>
      <c r="F15" s="18"/>
      <c r="G15" s="19"/>
      <c r="H15" s="16"/>
      <c r="I15" s="16"/>
    </row>
    <row r="16" spans="1:9" x14ac:dyDescent="0.25">
      <c r="A16" s="15">
        <v>10</v>
      </c>
      <c r="B16" s="16" t="s">
        <v>32</v>
      </c>
      <c r="C16" s="17"/>
      <c r="D16" s="17"/>
      <c r="E16" s="17"/>
      <c r="F16" s="18"/>
      <c r="G16" s="19"/>
      <c r="H16" s="16"/>
      <c r="I16" s="16"/>
    </row>
    <row r="17" spans="1:9" x14ac:dyDescent="0.25">
      <c r="A17" s="15">
        <v>11</v>
      </c>
      <c r="B17" s="16" t="s">
        <v>33</v>
      </c>
      <c r="C17" s="17"/>
      <c r="D17" s="17"/>
      <c r="E17" s="17"/>
      <c r="F17" s="18"/>
      <c r="G17" s="19"/>
      <c r="H17" s="16"/>
      <c r="I17" s="16"/>
    </row>
    <row r="18" spans="1:9" x14ac:dyDescent="0.25">
      <c r="A18" s="15">
        <v>12</v>
      </c>
      <c r="B18" s="16" t="s">
        <v>34</v>
      </c>
      <c r="C18" s="17"/>
      <c r="D18" s="17"/>
      <c r="E18" s="17"/>
      <c r="F18" s="18"/>
      <c r="G18" s="16"/>
      <c r="H18" s="16"/>
      <c r="I18" s="16"/>
    </row>
    <row r="19" spans="1:9" x14ac:dyDescent="0.25">
      <c r="A19" s="15">
        <v>13</v>
      </c>
      <c r="B19" s="16" t="s">
        <v>35</v>
      </c>
      <c r="C19" s="17"/>
      <c r="D19" s="17"/>
      <c r="E19" s="17"/>
      <c r="F19" s="20"/>
      <c r="G19" s="16"/>
      <c r="H19" s="16"/>
      <c r="I19" s="16"/>
    </row>
    <row r="20" spans="1:9" x14ac:dyDescent="0.25">
      <c r="A20" s="15">
        <v>14</v>
      </c>
      <c r="B20" s="16" t="s">
        <v>36</v>
      </c>
      <c r="C20" s="17"/>
      <c r="D20" s="17"/>
      <c r="E20" s="17"/>
      <c r="F20" s="18"/>
      <c r="G20" s="19"/>
      <c r="H20" s="16"/>
      <c r="I20" s="16"/>
    </row>
    <row r="21" spans="1:9" x14ac:dyDescent="0.25">
      <c r="A21" s="15">
        <v>15</v>
      </c>
      <c r="B21" s="16" t="s">
        <v>37</v>
      </c>
      <c r="C21" s="17"/>
      <c r="D21" s="17"/>
      <c r="E21" s="17"/>
      <c r="F21" s="18"/>
      <c r="G21" s="16"/>
      <c r="H21" s="16"/>
      <c r="I21" s="16"/>
    </row>
    <row r="22" spans="1:9" x14ac:dyDescent="0.25">
      <c r="A22" s="15">
        <v>16</v>
      </c>
      <c r="B22" s="16" t="s">
        <v>38</v>
      </c>
      <c r="C22" s="17"/>
      <c r="D22" s="17"/>
      <c r="E22" s="17"/>
      <c r="F22" s="18"/>
      <c r="G22" s="16"/>
      <c r="H22" s="16"/>
      <c r="I22" s="16"/>
    </row>
    <row r="23" spans="1:9" x14ac:dyDescent="0.25">
      <c r="A23" s="15">
        <v>17</v>
      </c>
      <c r="B23" s="16" t="s">
        <v>39</v>
      </c>
      <c r="C23" s="17"/>
      <c r="D23" s="17"/>
      <c r="E23" s="17"/>
      <c r="F23" s="18"/>
      <c r="G23" s="16"/>
      <c r="H23" s="16"/>
      <c r="I23" s="16"/>
    </row>
    <row r="24" spans="1:9" x14ac:dyDescent="0.25">
      <c r="A24" s="15">
        <v>18</v>
      </c>
      <c r="B24" s="16" t="s">
        <v>40</v>
      </c>
      <c r="C24" s="17"/>
      <c r="D24" s="17"/>
      <c r="E24" s="17"/>
      <c r="F24" s="18"/>
      <c r="G24" s="16"/>
      <c r="H24" s="16"/>
      <c r="I24" s="16"/>
    </row>
    <row r="25" spans="1:9" x14ac:dyDescent="0.25">
      <c r="A25" s="15">
        <v>19</v>
      </c>
      <c r="B25" s="16" t="s">
        <v>41</v>
      </c>
      <c r="C25" s="17"/>
      <c r="D25" s="17"/>
      <c r="E25" s="17"/>
      <c r="F25" s="18"/>
      <c r="G25" s="19"/>
      <c r="H25" s="16"/>
      <c r="I25" s="16"/>
    </row>
    <row r="26" spans="1:9" x14ac:dyDescent="0.25">
      <c r="A26" s="15">
        <v>20</v>
      </c>
      <c r="B26" s="16" t="s">
        <v>42</v>
      </c>
      <c r="C26" s="17"/>
      <c r="D26" s="17"/>
      <c r="E26" s="17"/>
      <c r="F26" s="18"/>
      <c r="G26" s="16"/>
      <c r="H26" s="16"/>
      <c r="I26" s="16"/>
    </row>
    <row r="27" spans="1:9" x14ac:dyDescent="0.25">
      <c r="A27" s="15">
        <v>21</v>
      </c>
      <c r="B27" s="16" t="s">
        <v>43</v>
      </c>
      <c r="C27" s="17"/>
      <c r="D27" s="17"/>
      <c r="E27" s="17"/>
      <c r="F27" s="18"/>
      <c r="G27" s="19"/>
      <c r="H27" s="16"/>
      <c r="I27" s="16"/>
    </row>
    <row r="28" spans="1:9" x14ac:dyDescent="0.25">
      <c r="A28" s="15">
        <v>22</v>
      </c>
      <c r="B28" s="16" t="s">
        <v>44</v>
      </c>
      <c r="C28" s="17"/>
      <c r="D28" s="17"/>
      <c r="E28" s="17"/>
      <c r="F28" s="18"/>
      <c r="G28" s="16"/>
      <c r="H28" s="16"/>
      <c r="I28" s="16"/>
    </row>
    <row r="29" spans="1:9" x14ac:dyDescent="0.25">
      <c r="A29" s="15">
        <v>23</v>
      </c>
      <c r="B29" s="16" t="s">
        <v>45</v>
      </c>
      <c r="C29" s="17"/>
      <c r="D29" s="17"/>
      <c r="E29" s="17"/>
      <c r="F29" s="18"/>
      <c r="G29" s="16"/>
      <c r="H29" s="16"/>
      <c r="I29" s="16"/>
    </row>
    <row r="30" spans="1:9" x14ac:dyDescent="0.25">
      <c r="A30" s="15">
        <v>24</v>
      </c>
      <c r="B30" s="16" t="s">
        <v>46</v>
      </c>
      <c r="C30" s="17"/>
      <c r="D30" s="17"/>
      <c r="E30" s="17"/>
      <c r="F30" s="18"/>
      <c r="G30" s="16"/>
      <c r="H30" s="16"/>
      <c r="I30" s="16"/>
    </row>
    <row r="31" spans="1:9" x14ac:dyDescent="0.25">
      <c r="A31" s="15">
        <v>25</v>
      </c>
      <c r="B31" s="16" t="s">
        <v>48</v>
      </c>
      <c r="C31" s="17"/>
      <c r="D31" s="17"/>
      <c r="E31" s="17"/>
      <c r="F31" s="18"/>
      <c r="G31" s="16"/>
      <c r="H31" s="16"/>
      <c r="I31" s="16"/>
    </row>
    <row r="32" spans="1:9" x14ac:dyDescent="0.25">
      <c r="A32" s="15">
        <v>26</v>
      </c>
      <c r="B32" s="16" t="s">
        <v>55</v>
      </c>
      <c r="C32" s="17"/>
      <c r="D32" s="17"/>
      <c r="E32" s="17"/>
      <c r="F32" s="18"/>
      <c r="G32" s="16"/>
      <c r="H32" s="16"/>
      <c r="I32" s="16"/>
    </row>
    <row r="33" spans="1:9" x14ac:dyDescent="0.25">
      <c r="A33" s="15">
        <v>27</v>
      </c>
      <c r="B33" s="16" t="s">
        <v>56</v>
      </c>
      <c r="C33" s="17"/>
      <c r="D33" s="17"/>
      <c r="E33" s="17"/>
      <c r="F33" s="18"/>
      <c r="G33" s="16"/>
      <c r="H33" s="16"/>
      <c r="I33" s="16"/>
    </row>
    <row r="34" spans="1:9" x14ac:dyDescent="0.25">
      <c r="A34" s="15">
        <v>28</v>
      </c>
      <c r="B34" s="16" t="s">
        <v>57</v>
      </c>
      <c r="C34" s="21"/>
      <c r="D34" s="21"/>
      <c r="E34" s="21"/>
      <c r="F34" s="22"/>
      <c r="G34" s="23"/>
      <c r="H34" s="23"/>
      <c r="I34" s="24"/>
    </row>
    <row r="35" spans="1:9" x14ac:dyDescent="0.25">
      <c r="A35" s="21"/>
      <c r="B35" s="21"/>
      <c r="C35" s="21"/>
      <c r="D35" s="21"/>
      <c r="E35" s="21"/>
      <c r="F35" s="22"/>
      <c r="G35" s="23"/>
      <c r="H35" s="23"/>
      <c r="I35" s="24"/>
    </row>
    <row r="36" spans="1:9" x14ac:dyDescent="0.25">
      <c r="A36" s="9" t="s">
        <v>11</v>
      </c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28"/>
      <c r="I38" s="10"/>
    </row>
    <row r="39" spans="1:9" x14ac:dyDescent="0.25">
      <c r="A39" s="9"/>
      <c r="B39" s="9"/>
      <c r="C39" s="9"/>
      <c r="D39" s="9"/>
      <c r="E39" s="9"/>
      <c r="F39" s="9"/>
      <c r="G39" s="9" t="s">
        <v>12</v>
      </c>
      <c r="H39" s="29"/>
      <c r="I39" s="9"/>
    </row>
    <row r="40" spans="1:9" x14ac:dyDescent="0.25">
      <c r="A40" s="9"/>
      <c r="B40" s="9"/>
      <c r="C40" s="9"/>
      <c r="D40" s="9"/>
      <c r="E40" s="9"/>
      <c r="F40" s="9"/>
      <c r="G40" s="9"/>
      <c r="H40" s="9" t="s">
        <v>13</v>
      </c>
      <c r="I40" s="9"/>
    </row>
    <row r="41" spans="1:9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9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</sheetData>
  <mergeCells count="5">
    <mergeCell ref="C1:D1"/>
    <mergeCell ref="A2:I2"/>
    <mergeCell ref="A3:I3"/>
    <mergeCell ref="A4:H4"/>
    <mergeCell ref="H38:H39"/>
  </mergeCells>
  <pageMargins left="0.7" right="0.7" top="0.78740157499999996" bottom="0.78740157499999996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/>
  </sheetPr>
  <dimension ref="A1:G38"/>
  <sheetViews>
    <sheetView showGridLines="0" showZeros="0" tabSelected="1" workbookViewId="0">
      <selection activeCell="B5" sqref="B5"/>
    </sheetView>
  </sheetViews>
  <sheetFormatPr baseColWidth="10" defaultColWidth="11.5703125" defaultRowHeight="12.75" x14ac:dyDescent="0.2"/>
  <cols>
    <col min="1" max="2" width="11.5703125" style="2"/>
    <col min="3" max="3" width="4.85546875" style="2" customWidth="1"/>
    <col min="4" max="4" width="11.5703125" style="2" customWidth="1"/>
    <col min="5" max="5" width="42.7109375" style="2" customWidth="1"/>
    <col min="6" max="6" width="9.7109375" style="2" customWidth="1"/>
    <col min="7" max="258" width="11.5703125" style="2"/>
    <col min="259" max="259" width="4.85546875" style="2" customWidth="1"/>
    <col min="260" max="260" width="11.5703125" style="2" customWidth="1"/>
    <col min="261" max="261" width="42.7109375" style="2" customWidth="1"/>
    <col min="262" max="262" width="9.7109375" style="2" customWidth="1"/>
    <col min="263" max="514" width="11.5703125" style="2"/>
    <col min="515" max="515" width="4.85546875" style="2" customWidth="1"/>
    <col min="516" max="516" width="11.5703125" style="2" customWidth="1"/>
    <col min="517" max="517" width="42.7109375" style="2" customWidth="1"/>
    <col min="518" max="518" width="9.7109375" style="2" customWidth="1"/>
    <col min="519" max="770" width="11.5703125" style="2"/>
    <col min="771" max="771" width="4.85546875" style="2" customWidth="1"/>
    <col min="772" max="772" width="11.5703125" style="2" customWidth="1"/>
    <col min="773" max="773" width="42.7109375" style="2" customWidth="1"/>
    <col min="774" max="774" width="9.7109375" style="2" customWidth="1"/>
    <col min="775" max="1026" width="11.5703125" style="2"/>
    <col min="1027" max="1027" width="4.85546875" style="2" customWidth="1"/>
    <col min="1028" max="1028" width="11.5703125" style="2" customWidth="1"/>
    <col min="1029" max="1029" width="42.7109375" style="2" customWidth="1"/>
    <col min="1030" max="1030" width="9.7109375" style="2" customWidth="1"/>
    <col min="1031" max="1282" width="11.5703125" style="2"/>
    <col min="1283" max="1283" width="4.85546875" style="2" customWidth="1"/>
    <col min="1284" max="1284" width="11.5703125" style="2" customWidth="1"/>
    <col min="1285" max="1285" width="42.7109375" style="2" customWidth="1"/>
    <col min="1286" max="1286" width="9.7109375" style="2" customWidth="1"/>
    <col min="1287" max="1538" width="11.5703125" style="2"/>
    <col min="1539" max="1539" width="4.85546875" style="2" customWidth="1"/>
    <col min="1540" max="1540" width="11.5703125" style="2" customWidth="1"/>
    <col min="1541" max="1541" width="42.7109375" style="2" customWidth="1"/>
    <col min="1542" max="1542" width="9.7109375" style="2" customWidth="1"/>
    <col min="1543" max="1794" width="11.5703125" style="2"/>
    <col min="1795" max="1795" width="4.85546875" style="2" customWidth="1"/>
    <col min="1796" max="1796" width="11.5703125" style="2" customWidth="1"/>
    <col min="1797" max="1797" width="42.7109375" style="2" customWidth="1"/>
    <col min="1798" max="1798" width="9.7109375" style="2" customWidth="1"/>
    <col min="1799" max="2050" width="11.5703125" style="2"/>
    <col min="2051" max="2051" width="4.85546875" style="2" customWidth="1"/>
    <col min="2052" max="2052" width="11.5703125" style="2" customWidth="1"/>
    <col min="2053" max="2053" width="42.7109375" style="2" customWidth="1"/>
    <col min="2054" max="2054" width="9.7109375" style="2" customWidth="1"/>
    <col min="2055" max="2306" width="11.5703125" style="2"/>
    <col min="2307" max="2307" width="4.85546875" style="2" customWidth="1"/>
    <col min="2308" max="2308" width="11.5703125" style="2" customWidth="1"/>
    <col min="2309" max="2309" width="42.7109375" style="2" customWidth="1"/>
    <col min="2310" max="2310" width="9.7109375" style="2" customWidth="1"/>
    <col min="2311" max="2562" width="11.5703125" style="2"/>
    <col min="2563" max="2563" width="4.85546875" style="2" customWidth="1"/>
    <col min="2564" max="2564" width="11.5703125" style="2" customWidth="1"/>
    <col min="2565" max="2565" width="42.7109375" style="2" customWidth="1"/>
    <col min="2566" max="2566" width="9.7109375" style="2" customWidth="1"/>
    <col min="2567" max="2818" width="11.5703125" style="2"/>
    <col min="2819" max="2819" width="4.85546875" style="2" customWidth="1"/>
    <col min="2820" max="2820" width="11.5703125" style="2" customWidth="1"/>
    <col min="2821" max="2821" width="42.7109375" style="2" customWidth="1"/>
    <col min="2822" max="2822" width="9.7109375" style="2" customWidth="1"/>
    <col min="2823" max="3074" width="11.5703125" style="2"/>
    <col min="3075" max="3075" width="4.85546875" style="2" customWidth="1"/>
    <col min="3076" max="3076" width="11.5703125" style="2" customWidth="1"/>
    <col min="3077" max="3077" width="42.7109375" style="2" customWidth="1"/>
    <col min="3078" max="3078" width="9.7109375" style="2" customWidth="1"/>
    <col min="3079" max="3330" width="11.5703125" style="2"/>
    <col min="3331" max="3331" width="4.85546875" style="2" customWidth="1"/>
    <col min="3332" max="3332" width="11.5703125" style="2" customWidth="1"/>
    <col min="3333" max="3333" width="42.7109375" style="2" customWidth="1"/>
    <col min="3334" max="3334" width="9.7109375" style="2" customWidth="1"/>
    <col min="3335" max="3586" width="11.5703125" style="2"/>
    <col min="3587" max="3587" width="4.85546875" style="2" customWidth="1"/>
    <col min="3588" max="3588" width="11.5703125" style="2" customWidth="1"/>
    <col min="3589" max="3589" width="42.7109375" style="2" customWidth="1"/>
    <col min="3590" max="3590" width="9.7109375" style="2" customWidth="1"/>
    <col min="3591" max="3842" width="11.5703125" style="2"/>
    <col min="3843" max="3843" width="4.85546875" style="2" customWidth="1"/>
    <col min="3844" max="3844" width="11.5703125" style="2" customWidth="1"/>
    <col min="3845" max="3845" width="42.7109375" style="2" customWidth="1"/>
    <col min="3846" max="3846" width="9.7109375" style="2" customWidth="1"/>
    <col min="3847" max="4098" width="11.5703125" style="2"/>
    <col min="4099" max="4099" width="4.85546875" style="2" customWidth="1"/>
    <col min="4100" max="4100" width="11.5703125" style="2" customWidth="1"/>
    <col min="4101" max="4101" width="42.7109375" style="2" customWidth="1"/>
    <col min="4102" max="4102" width="9.7109375" style="2" customWidth="1"/>
    <col min="4103" max="4354" width="11.5703125" style="2"/>
    <col min="4355" max="4355" width="4.85546875" style="2" customWidth="1"/>
    <col min="4356" max="4356" width="11.5703125" style="2" customWidth="1"/>
    <col min="4357" max="4357" width="42.7109375" style="2" customWidth="1"/>
    <col min="4358" max="4358" width="9.7109375" style="2" customWidth="1"/>
    <col min="4359" max="4610" width="11.5703125" style="2"/>
    <col min="4611" max="4611" width="4.85546875" style="2" customWidth="1"/>
    <col min="4612" max="4612" width="11.5703125" style="2" customWidth="1"/>
    <col min="4613" max="4613" width="42.7109375" style="2" customWidth="1"/>
    <col min="4614" max="4614" width="9.7109375" style="2" customWidth="1"/>
    <col min="4615" max="4866" width="11.5703125" style="2"/>
    <col min="4867" max="4867" width="4.85546875" style="2" customWidth="1"/>
    <col min="4868" max="4868" width="11.5703125" style="2" customWidth="1"/>
    <col min="4869" max="4869" width="42.7109375" style="2" customWidth="1"/>
    <col min="4870" max="4870" width="9.7109375" style="2" customWidth="1"/>
    <col min="4871" max="5122" width="11.5703125" style="2"/>
    <col min="5123" max="5123" width="4.85546875" style="2" customWidth="1"/>
    <col min="5124" max="5124" width="11.5703125" style="2" customWidth="1"/>
    <col min="5125" max="5125" width="42.7109375" style="2" customWidth="1"/>
    <col min="5126" max="5126" width="9.7109375" style="2" customWidth="1"/>
    <col min="5127" max="5378" width="11.5703125" style="2"/>
    <col min="5379" max="5379" width="4.85546875" style="2" customWidth="1"/>
    <col min="5380" max="5380" width="11.5703125" style="2" customWidth="1"/>
    <col min="5381" max="5381" width="42.7109375" style="2" customWidth="1"/>
    <col min="5382" max="5382" width="9.7109375" style="2" customWidth="1"/>
    <col min="5383" max="5634" width="11.5703125" style="2"/>
    <col min="5635" max="5635" width="4.85546875" style="2" customWidth="1"/>
    <col min="5636" max="5636" width="11.5703125" style="2" customWidth="1"/>
    <col min="5637" max="5637" width="42.7109375" style="2" customWidth="1"/>
    <col min="5638" max="5638" width="9.7109375" style="2" customWidth="1"/>
    <col min="5639" max="5890" width="11.5703125" style="2"/>
    <col min="5891" max="5891" width="4.85546875" style="2" customWidth="1"/>
    <col min="5892" max="5892" width="11.5703125" style="2" customWidth="1"/>
    <col min="5893" max="5893" width="42.7109375" style="2" customWidth="1"/>
    <col min="5894" max="5894" width="9.7109375" style="2" customWidth="1"/>
    <col min="5895" max="6146" width="11.5703125" style="2"/>
    <col min="6147" max="6147" width="4.85546875" style="2" customWidth="1"/>
    <col min="6148" max="6148" width="11.5703125" style="2" customWidth="1"/>
    <col min="6149" max="6149" width="42.7109375" style="2" customWidth="1"/>
    <col min="6150" max="6150" width="9.7109375" style="2" customWidth="1"/>
    <col min="6151" max="6402" width="11.5703125" style="2"/>
    <col min="6403" max="6403" width="4.85546875" style="2" customWidth="1"/>
    <col min="6404" max="6404" width="11.5703125" style="2" customWidth="1"/>
    <col min="6405" max="6405" width="42.7109375" style="2" customWidth="1"/>
    <col min="6406" max="6406" width="9.7109375" style="2" customWidth="1"/>
    <col min="6407" max="6658" width="11.5703125" style="2"/>
    <col min="6659" max="6659" width="4.85546875" style="2" customWidth="1"/>
    <col min="6660" max="6660" width="11.5703125" style="2" customWidth="1"/>
    <col min="6661" max="6661" width="42.7109375" style="2" customWidth="1"/>
    <col min="6662" max="6662" width="9.7109375" style="2" customWidth="1"/>
    <col min="6663" max="6914" width="11.5703125" style="2"/>
    <col min="6915" max="6915" width="4.85546875" style="2" customWidth="1"/>
    <col min="6916" max="6916" width="11.5703125" style="2" customWidth="1"/>
    <col min="6917" max="6917" width="42.7109375" style="2" customWidth="1"/>
    <col min="6918" max="6918" width="9.7109375" style="2" customWidth="1"/>
    <col min="6919" max="7170" width="11.5703125" style="2"/>
    <col min="7171" max="7171" width="4.85546875" style="2" customWidth="1"/>
    <col min="7172" max="7172" width="11.5703125" style="2" customWidth="1"/>
    <col min="7173" max="7173" width="42.7109375" style="2" customWidth="1"/>
    <col min="7174" max="7174" width="9.7109375" style="2" customWidth="1"/>
    <col min="7175" max="7426" width="11.5703125" style="2"/>
    <col min="7427" max="7427" width="4.85546875" style="2" customWidth="1"/>
    <col min="7428" max="7428" width="11.5703125" style="2" customWidth="1"/>
    <col min="7429" max="7429" width="42.7109375" style="2" customWidth="1"/>
    <col min="7430" max="7430" width="9.7109375" style="2" customWidth="1"/>
    <col min="7431" max="7682" width="11.5703125" style="2"/>
    <col min="7683" max="7683" width="4.85546875" style="2" customWidth="1"/>
    <col min="7684" max="7684" width="11.5703125" style="2" customWidth="1"/>
    <col min="7685" max="7685" width="42.7109375" style="2" customWidth="1"/>
    <col min="7686" max="7686" width="9.7109375" style="2" customWidth="1"/>
    <col min="7687" max="7938" width="11.5703125" style="2"/>
    <col min="7939" max="7939" width="4.85546875" style="2" customWidth="1"/>
    <col min="7940" max="7940" width="11.5703125" style="2" customWidth="1"/>
    <col min="7941" max="7941" width="42.7109375" style="2" customWidth="1"/>
    <col min="7942" max="7942" width="9.7109375" style="2" customWidth="1"/>
    <col min="7943" max="8194" width="11.5703125" style="2"/>
    <col min="8195" max="8195" width="4.85546875" style="2" customWidth="1"/>
    <col min="8196" max="8196" width="11.5703125" style="2" customWidth="1"/>
    <col min="8197" max="8197" width="42.7109375" style="2" customWidth="1"/>
    <col min="8198" max="8198" width="9.7109375" style="2" customWidth="1"/>
    <col min="8199" max="8450" width="11.5703125" style="2"/>
    <col min="8451" max="8451" width="4.85546875" style="2" customWidth="1"/>
    <col min="8452" max="8452" width="11.5703125" style="2" customWidth="1"/>
    <col min="8453" max="8453" width="42.7109375" style="2" customWidth="1"/>
    <col min="8454" max="8454" width="9.7109375" style="2" customWidth="1"/>
    <col min="8455" max="8706" width="11.5703125" style="2"/>
    <col min="8707" max="8707" width="4.85546875" style="2" customWidth="1"/>
    <col min="8708" max="8708" width="11.5703125" style="2" customWidth="1"/>
    <col min="8709" max="8709" width="42.7109375" style="2" customWidth="1"/>
    <col min="8710" max="8710" width="9.7109375" style="2" customWidth="1"/>
    <col min="8711" max="8962" width="11.5703125" style="2"/>
    <col min="8963" max="8963" width="4.85546875" style="2" customWidth="1"/>
    <col min="8964" max="8964" width="11.5703125" style="2" customWidth="1"/>
    <col min="8965" max="8965" width="42.7109375" style="2" customWidth="1"/>
    <col min="8966" max="8966" width="9.7109375" style="2" customWidth="1"/>
    <col min="8967" max="9218" width="11.5703125" style="2"/>
    <col min="9219" max="9219" width="4.85546875" style="2" customWidth="1"/>
    <col min="9220" max="9220" width="11.5703125" style="2" customWidth="1"/>
    <col min="9221" max="9221" width="42.7109375" style="2" customWidth="1"/>
    <col min="9222" max="9222" width="9.7109375" style="2" customWidth="1"/>
    <col min="9223" max="9474" width="11.5703125" style="2"/>
    <col min="9475" max="9475" width="4.85546875" style="2" customWidth="1"/>
    <col min="9476" max="9476" width="11.5703125" style="2" customWidth="1"/>
    <col min="9477" max="9477" width="42.7109375" style="2" customWidth="1"/>
    <col min="9478" max="9478" width="9.7109375" style="2" customWidth="1"/>
    <col min="9479" max="9730" width="11.5703125" style="2"/>
    <col min="9731" max="9731" width="4.85546875" style="2" customWidth="1"/>
    <col min="9732" max="9732" width="11.5703125" style="2" customWidth="1"/>
    <col min="9733" max="9733" width="42.7109375" style="2" customWidth="1"/>
    <col min="9734" max="9734" width="9.7109375" style="2" customWidth="1"/>
    <col min="9735" max="9986" width="11.5703125" style="2"/>
    <col min="9987" max="9987" width="4.85546875" style="2" customWidth="1"/>
    <col min="9988" max="9988" width="11.5703125" style="2" customWidth="1"/>
    <col min="9989" max="9989" width="42.7109375" style="2" customWidth="1"/>
    <col min="9990" max="9990" width="9.7109375" style="2" customWidth="1"/>
    <col min="9991" max="10242" width="11.5703125" style="2"/>
    <col min="10243" max="10243" width="4.85546875" style="2" customWidth="1"/>
    <col min="10244" max="10244" width="11.5703125" style="2" customWidth="1"/>
    <col min="10245" max="10245" width="42.7109375" style="2" customWidth="1"/>
    <col min="10246" max="10246" width="9.7109375" style="2" customWidth="1"/>
    <col min="10247" max="10498" width="11.5703125" style="2"/>
    <col min="10499" max="10499" width="4.85546875" style="2" customWidth="1"/>
    <col min="10500" max="10500" width="11.5703125" style="2" customWidth="1"/>
    <col min="10501" max="10501" width="42.7109375" style="2" customWidth="1"/>
    <col min="10502" max="10502" width="9.7109375" style="2" customWidth="1"/>
    <col min="10503" max="10754" width="11.5703125" style="2"/>
    <col min="10755" max="10755" width="4.85546875" style="2" customWidth="1"/>
    <col min="10756" max="10756" width="11.5703125" style="2" customWidth="1"/>
    <col min="10757" max="10757" width="42.7109375" style="2" customWidth="1"/>
    <col min="10758" max="10758" width="9.7109375" style="2" customWidth="1"/>
    <col min="10759" max="11010" width="11.5703125" style="2"/>
    <col min="11011" max="11011" width="4.85546875" style="2" customWidth="1"/>
    <col min="11012" max="11012" width="11.5703125" style="2" customWidth="1"/>
    <col min="11013" max="11013" width="42.7109375" style="2" customWidth="1"/>
    <col min="11014" max="11014" width="9.7109375" style="2" customWidth="1"/>
    <col min="11015" max="11266" width="11.5703125" style="2"/>
    <col min="11267" max="11267" width="4.85546875" style="2" customWidth="1"/>
    <col min="11268" max="11268" width="11.5703125" style="2" customWidth="1"/>
    <col min="11269" max="11269" width="42.7109375" style="2" customWidth="1"/>
    <col min="11270" max="11270" width="9.7109375" style="2" customWidth="1"/>
    <col min="11271" max="11522" width="11.5703125" style="2"/>
    <col min="11523" max="11523" width="4.85546875" style="2" customWidth="1"/>
    <col min="11524" max="11524" width="11.5703125" style="2" customWidth="1"/>
    <col min="11525" max="11525" width="42.7109375" style="2" customWidth="1"/>
    <col min="11526" max="11526" width="9.7109375" style="2" customWidth="1"/>
    <col min="11527" max="11778" width="11.5703125" style="2"/>
    <col min="11779" max="11779" width="4.85546875" style="2" customWidth="1"/>
    <col min="11780" max="11780" width="11.5703125" style="2" customWidth="1"/>
    <col min="11781" max="11781" width="42.7109375" style="2" customWidth="1"/>
    <col min="11782" max="11782" width="9.7109375" style="2" customWidth="1"/>
    <col min="11783" max="12034" width="11.5703125" style="2"/>
    <col min="12035" max="12035" width="4.85546875" style="2" customWidth="1"/>
    <col min="12036" max="12036" width="11.5703125" style="2" customWidth="1"/>
    <col min="12037" max="12037" width="42.7109375" style="2" customWidth="1"/>
    <col min="12038" max="12038" width="9.7109375" style="2" customWidth="1"/>
    <col min="12039" max="12290" width="11.5703125" style="2"/>
    <col min="12291" max="12291" width="4.85546875" style="2" customWidth="1"/>
    <col min="12292" max="12292" width="11.5703125" style="2" customWidth="1"/>
    <col min="12293" max="12293" width="42.7109375" style="2" customWidth="1"/>
    <col min="12294" max="12294" width="9.7109375" style="2" customWidth="1"/>
    <col min="12295" max="12546" width="11.5703125" style="2"/>
    <col min="12547" max="12547" width="4.85546875" style="2" customWidth="1"/>
    <col min="12548" max="12548" width="11.5703125" style="2" customWidth="1"/>
    <col min="12549" max="12549" width="42.7109375" style="2" customWidth="1"/>
    <col min="12550" max="12550" width="9.7109375" style="2" customWidth="1"/>
    <col min="12551" max="12802" width="11.5703125" style="2"/>
    <col min="12803" max="12803" width="4.85546875" style="2" customWidth="1"/>
    <col min="12804" max="12804" width="11.5703125" style="2" customWidth="1"/>
    <col min="12805" max="12805" width="42.7109375" style="2" customWidth="1"/>
    <col min="12806" max="12806" width="9.7109375" style="2" customWidth="1"/>
    <col min="12807" max="13058" width="11.5703125" style="2"/>
    <col min="13059" max="13059" width="4.85546875" style="2" customWidth="1"/>
    <col min="13060" max="13060" width="11.5703125" style="2" customWidth="1"/>
    <col min="13061" max="13061" width="42.7109375" style="2" customWidth="1"/>
    <col min="13062" max="13062" width="9.7109375" style="2" customWidth="1"/>
    <col min="13063" max="13314" width="11.5703125" style="2"/>
    <col min="13315" max="13315" width="4.85546875" style="2" customWidth="1"/>
    <col min="13316" max="13316" width="11.5703125" style="2" customWidth="1"/>
    <col min="13317" max="13317" width="42.7109375" style="2" customWidth="1"/>
    <col min="13318" max="13318" width="9.7109375" style="2" customWidth="1"/>
    <col min="13319" max="13570" width="11.5703125" style="2"/>
    <col min="13571" max="13571" width="4.85546875" style="2" customWidth="1"/>
    <col min="13572" max="13572" width="11.5703125" style="2" customWidth="1"/>
    <col min="13573" max="13573" width="42.7109375" style="2" customWidth="1"/>
    <col min="13574" max="13574" width="9.7109375" style="2" customWidth="1"/>
    <col min="13575" max="13826" width="11.5703125" style="2"/>
    <col min="13827" max="13827" width="4.85546875" style="2" customWidth="1"/>
    <col min="13828" max="13828" width="11.5703125" style="2" customWidth="1"/>
    <col min="13829" max="13829" width="42.7109375" style="2" customWidth="1"/>
    <col min="13830" max="13830" width="9.7109375" style="2" customWidth="1"/>
    <col min="13831" max="14082" width="11.5703125" style="2"/>
    <col min="14083" max="14083" width="4.85546875" style="2" customWidth="1"/>
    <col min="14084" max="14084" width="11.5703125" style="2" customWidth="1"/>
    <col min="14085" max="14085" width="42.7109375" style="2" customWidth="1"/>
    <col min="14086" max="14086" width="9.7109375" style="2" customWidth="1"/>
    <col min="14087" max="14338" width="11.5703125" style="2"/>
    <col min="14339" max="14339" width="4.85546875" style="2" customWidth="1"/>
    <col min="14340" max="14340" width="11.5703125" style="2" customWidth="1"/>
    <col min="14341" max="14341" width="42.7109375" style="2" customWidth="1"/>
    <col min="14342" max="14342" width="9.7109375" style="2" customWidth="1"/>
    <col min="14343" max="14594" width="11.5703125" style="2"/>
    <col min="14595" max="14595" width="4.85546875" style="2" customWidth="1"/>
    <col min="14596" max="14596" width="11.5703125" style="2" customWidth="1"/>
    <col min="14597" max="14597" width="42.7109375" style="2" customWidth="1"/>
    <col min="14598" max="14598" width="9.7109375" style="2" customWidth="1"/>
    <col min="14599" max="14850" width="11.5703125" style="2"/>
    <col min="14851" max="14851" width="4.85546875" style="2" customWidth="1"/>
    <col min="14852" max="14852" width="11.5703125" style="2" customWidth="1"/>
    <col min="14853" max="14853" width="42.7109375" style="2" customWidth="1"/>
    <col min="14854" max="14854" width="9.7109375" style="2" customWidth="1"/>
    <col min="14855" max="15106" width="11.5703125" style="2"/>
    <col min="15107" max="15107" width="4.85546875" style="2" customWidth="1"/>
    <col min="15108" max="15108" width="11.5703125" style="2" customWidth="1"/>
    <col min="15109" max="15109" width="42.7109375" style="2" customWidth="1"/>
    <col min="15110" max="15110" width="9.7109375" style="2" customWidth="1"/>
    <col min="15111" max="15362" width="11.5703125" style="2"/>
    <col min="15363" max="15363" width="4.85546875" style="2" customWidth="1"/>
    <col min="15364" max="15364" width="11.5703125" style="2" customWidth="1"/>
    <col min="15365" max="15365" width="42.7109375" style="2" customWidth="1"/>
    <col min="15366" max="15366" width="9.7109375" style="2" customWidth="1"/>
    <col min="15367" max="15618" width="11.5703125" style="2"/>
    <col min="15619" max="15619" width="4.85546875" style="2" customWidth="1"/>
    <col min="15620" max="15620" width="11.5703125" style="2" customWidth="1"/>
    <col min="15621" max="15621" width="42.7109375" style="2" customWidth="1"/>
    <col min="15622" max="15622" width="9.7109375" style="2" customWidth="1"/>
    <col min="15623" max="15874" width="11.5703125" style="2"/>
    <col min="15875" max="15875" width="4.85546875" style="2" customWidth="1"/>
    <col min="15876" max="15876" width="11.5703125" style="2" customWidth="1"/>
    <col min="15877" max="15877" width="42.7109375" style="2" customWidth="1"/>
    <col min="15878" max="15878" width="9.7109375" style="2" customWidth="1"/>
    <col min="15879" max="16130" width="11.5703125" style="2"/>
    <col min="16131" max="16131" width="4.85546875" style="2" customWidth="1"/>
    <col min="16132" max="16132" width="11.5703125" style="2" customWidth="1"/>
    <col min="16133" max="16133" width="42.7109375" style="2" customWidth="1"/>
    <col min="16134" max="16134" width="9.7109375" style="2" customWidth="1"/>
    <col min="16135" max="16384" width="11.5703125" style="2"/>
  </cols>
  <sheetData>
    <row r="1" spans="1:7" ht="18" x14ac:dyDescent="0.25">
      <c r="A1" s="31" t="s">
        <v>58</v>
      </c>
      <c r="B1" s="31"/>
      <c r="C1" s="31"/>
      <c r="D1" s="31"/>
      <c r="E1" s="31"/>
      <c r="F1" s="31"/>
      <c r="G1" s="33"/>
    </row>
    <row r="2" spans="1:7" ht="13.5" thickBot="1" x14ac:dyDescent="0.25">
      <c r="G2" s="34"/>
    </row>
    <row r="3" spans="1:7" s="35" customFormat="1" ht="16.5" thickBot="1" x14ac:dyDescent="0.3">
      <c r="B3" s="36" t="s">
        <v>9</v>
      </c>
      <c r="C3" s="37" t="s">
        <v>59</v>
      </c>
      <c r="D3" s="38"/>
      <c r="E3" s="39"/>
    </row>
    <row r="4" spans="1:7" s="35" customFormat="1" ht="15.75" x14ac:dyDescent="0.25">
      <c r="B4" s="40"/>
      <c r="C4" s="41"/>
      <c r="D4" s="41"/>
      <c r="E4" s="42"/>
    </row>
    <row r="5" spans="1:7" s="35" customFormat="1" ht="18.75" thickBot="1" x14ac:dyDescent="0.3">
      <c r="B5" s="43">
        <v>1</v>
      </c>
      <c r="C5" s="44" t="s">
        <v>60</v>
      </c>
      <c r="D5" s="44"/>
      <c r="E5" s="45"/>
    </row>
    <row r="6" spans="1:7" s="35" customFormat="1" ht="16.5" thickBot="1" x14ac:dyDescent="0.3">
      <c r="B6" s="46" t="s">
        <v>61</v>
      </c>
      <c r="C6" s="47" t="s">
        <v>62</v>
      </c>
      <c r="D6" s="47"/>
      <c r="E6" s="48"/>
    </row>
    <row r="7" spans="1:7" s="35" customFormat="1" ht="15.75" x14ac:dyDescent="0.25">
      <c r="B7" s="49" t="s">
        <v>63</v>
      </c>
      <c r="C7" s="50" t="s">
        <v>64</v>
      </c>
      <c r="D7" s="50"/>
      <c r="E7" s="51"/>
    </row>
    <row r="8" spans="1:7" s="35" customFormat="1" ht="15" x14ac:dyDescent="0.2">
      <c r="B8" s="52" t="s">
        <v>65</v>
      </c>
      <c r="C8" s="53" t="s">
        <v>66</v>
      </c>
      <c r="D8" s="53"/>
      <c r="E8" s="54"/>
    </row>
    <row r="9" spans="1:7" s="35" customFormat="1" ht="15" x14ac:dyDescent="0.2">
      <c r="B9" s="52" t="s">
        <v>22</v>
      </c>
      <c r="C9" s="53" t="s">
        <v>67</v>
      </c>
      <c r="D9" s="53"/>
      <c r="E9" s="54"/>
    </row>
    <row r="10" spans="1:7" s="35" customFormat="1" ht="15" x14ac:dyDescent="0.2">
      <c r="B10" s="52" t="s">
        <v>21</v>
      </c>
      <c r="C10" s="53" t="s">
        <v>68</v>
      </c>
      <c r="D10" s="53"/>
      <c r="E10" s="54"/>
    </row>
    <row r="11" spans="1:7" s="35" customFormat="1" ht="15" x14ac:dyDescent="0.2">
      <c r="B11" s="52" t="s">
        <v>27</v>
      </c>
      <c r="C11" s="53" t="s">
        <v>69</v>
      </c>
      <c r="D11" s="53"/>
      <c r="E11" s="54"/>
    </row>
    <row r="12" spans="1:7" s="35" customFormat="1" ht="15" x14ac:dyDescent="0.2">
      <c r="B12" s="52" t="s">
        <v>28</v>
      </c>
      <c r="C12" s="53" t="s">
        <v>70</v>
      </c>
      <c r="D12" s="53"/>
      <c r="E12" s="54"/>
    </row>
    <row r="13" spans="1:7" s="35" customFormat="1" ht="15" x14ac:dyDescent="0.2">
      <c r="B13" s="52" t="s">
        <v>47</v>
      </c>
      <c r="C13" s="53" t="s">
        <v>71</v>
      </c>
      <c r="D13" s="53"/>
      <c r="E13" s="54"/>
    </row>
    <row r="14" spans="1:7" s="35" customFormat="1" ht="15" x14ac:dyDescent="0.2">
      <c r="B14" s="52" t="s">
        <v>72</v>
      </c>
      <c r="C14" s="53" t="s">
        <v>73</v>
      </c>
      <c r="D14" s="53"/>
      <c r="E14" s="54"/>
    </row>
    <row r="15" spans="1:7" s="35" customFormat="1" ht="15" x14ac:dyDescent="0.2">
      <c r="B15" s="52" t="s">
        <v>74</v>
      </c>
      <c r="C15" s="53" t="s">
        <v>75</v>
      </c>
      <c r="D15" s="53"/>
      <c r="E15" s="54"/>
    </row>
    <row r="16" spans="1:7" s="35" customFormat="1" ht="15" x14ac:dyDescent="0.2">
      <c r="B16" s="52" t="s">
        <v>76</v>
      </c>
      <c r="C16" s="53" t="s">
        <v>77</v>
      </c>
      <c r="D16" s="53"/>
      <c r="E16" s="54"/>
    </row>
    <row r="17" spans="2:5" s="35" customFormat="1" ht="15" x14ac:dyDescent="0.2">
      <c r="B17" s="52" t="s">
        <v>78</v>
      </c>
      <c r="C17" s="53" t="s">
        <v>79</v>
      </c>
      <c r="D17" s="53"/>
      <c r="E17" s="54"/>
    </row>
    <row r="18" spans="2:5" s="35" customFormat="1" ht="15" x14ac:dyDescent="0.2">
      <c r="B18" s="52" t="s">
        <v>16</v>
      </c>
      <c r="C18" s="53" t="s">
        <v>80</v>
      </c>
      <c r="D18" s="53"/>
      <c r="E18" s="54"/>
    </row>
    <row r="19" spans="2:5" s="35" customFormat="1" ht="15" x14ac:dyDescent="0.2">
      <c r="B19" s="52" t="s">
        <v>81</v>
      </c>
      <c r="C19" s="53" t="s">
        <v>82</v>
      </c>
      <c r="D19" s="53"/>
      <c r="E19" s="54"/>
    </row>
    <row r="20" spans="2:5" s="35" customFormat="1" ht="15" x14ac:dyDescent="0.2">
      <c r="B20" s="52" t="s">
        <v>83</v>
      </c>
      <c r="C20" s="53" t="s">
        <v>84</v>
      </c>
      <c r="D20" s="53"/>
      <c r="E20" s="54"/>
    </row>
    <row r="21" spans="2:5" s="35" customFormat="1" ht="15" x14ac:dyDescent="0.2">
      <c r="B21" s="52" t="s">
        <v>49</v>
      </c>
      <c r="C21" s="53" t="s">
        <v>85</v>
      </c>
      <c r="D21" s="53"/>
      <c r="E21" s="54"/>
    </row>
    <row r="22" spans="2:5" s="35" customFormat="1" ht="15" x14ac:dyDescent="0.2">
      <c r="B22" s="52" t="s">
        <v>15</v>
      </c>
      <c r="C22" s="53" t="s">
        <v>86</v>
      </c>
      <c r="D22" s="53"/>
      <c r="E22" s="54"/>
    </row>
    <row r="23" spans="2:5" s="35" customFormat="1" ht="15" x14ac:dyDescent="0.2">
      <c r="B23" s="52" t="s">
        <v>31</v>
      </c>
      <c r="C23" s="53" t="s">
        <v>87</v>
      </c>
      <c r="D23" s="53"/>
      <c r="E23" s="54"/>
    </row>
    <row r="24" spans="2:5" s="35" customFormat="1" ht="15" x14ac:dyDescent="0.2">
      <c r="B24" s="52" t="s">
        <v>88</v>
      </c>
      <c r="C24" s="53" t="s">
        <v>89</v>
      </c>
      <c r="D24" s="53"/>
      <c r="E24" s="54"/>
    </row>
    <row r="25" spans="2:5" s="35" customFormat="1" ht="15" x14ac:dyDescent="0.2">
      <c r="B25" s="52" t="s">
        <v>23</v>
      </c>
      <c r="C25" s="53" t="s">
        <v>90</v>
      </c>
      <c r="D25" s="53"/>
      <c r="E25" s="54"/>
    </row>
    <row r="26" spans="2:5" s="35" customFormat="1" ht="15" x14ac:dyDescent="0.2">
      <c r="B26" s="52" t="s">
        <v>91</v>
      </c>
      <c r="C26" s="53" t="s">
        <v>92</v>
      </c>
      <c r="D26" s="53"/>
      <c r="E26" s="54"/>
    </row>
    <row r="27" spans="2:5" s="35" customFormat="1" ht="15" x14ac:dyDescent="0.2">
      <c r="B27" s="52" t="s">
        <v>10</v>
      </c>
      <c r="C27" s="53" t="s">
        <v>93</v>
      </c>
      <c r="D27" s="53"/>
      <c r="E27" s="54"/>
    </row>
    <row r="28" spans="2:5" s="35" customFormat="1" ht="15.75" thickBot="1" x14ac:dyDescent="0.25">
      <c r="B28" s="52" t="s">
        <v>94</v>
      </c>
      <c r="C28" s="53" t="s">
        <v>93</v>
      </c>
      <c r="D28" s="53"/>
      <c r="E28" s="54"/>
    </row>
    <row r="29" spans="2:5" s="35" customFormat="1" ht="16.5" thickBot="1" x14ac:dyDescent="0.3">
      <c r="B29" s="46" t="s">
        <v>95</v>
      </c>
      <c r="C29" s="55" t="s">
        <v>96</v>
      </c>
      <c r="D29" s="56"/>
      <c r="E29" s="57"/>
    </row>
    <row r="30" spans="2:5" s="35" customFormat="1" ht="15" x14ac:dyDescent="0.2">
      <c r="B30" s="58"/>
      <c r="C30" s="59"/>
      <c r="D30" s="59"/>
      <c r="E30" s="60"/>
    </row>
    <row r="31" spans="2:5" s="35" customFormat="1" ht="18.75" thickBot="1" x14ac:dyDescent="0.3">
      <c r="B31" s="43">
        <v>2</v>
      </c>
      <c r="C31" s="61" t="s">
        <v>53</v>
      </c>
      <c r="E31" s="62"/>
    </row>
    <row r="32" spans="2:5" s="35" customFormat="1" ht="15" x14ac:dyDescent="0.2">
      <c r="B32" s="63" t="s">
        <v>26</v>
      </c>
      <c r="C32" s="64" t="s">
        <v>25</v>
      </c>
      <c r="D32" s="64"/>
      <c r="E32" s="65"/>
    </row>
    <row r="33" spans="2:5" s="35" customFormat="1" ht="15" x14ac:dyDescent="0.2">
      <c r="B33" s="66" t="s">
        <v>97</v>
      </c>
      <c r="C33" s="53" t="s">
        <v>98</v>
      </c>
      <c r="D33" s="53"/>
      <c r="E33" s="54"/>
    </row>
    <row r="34" spans="2:5" s="35" customFormat="1" ht="15" x14ac:dyDescent="0.2">
      <c r="B34" s="66" t="s">
        <v>24</v>
      </c>
      <c r="C34" s="53" t="s">
        <v>99</v>
      </c>
      <c r="D34" s="53"/>
      <c r="E34" s="54"/>
    </row>
    <row r="35" spans="2:5" s="35" customFormat="1" ht="15" x14ac:dyDescent="0.2">
      <c r="B35" s="66" t="s">
        <v>100</v>
      </c>
      <c r="C35" s="53" t="s">
        <v>101</v>
      </c>
      <c r="D35" s="53"/>
      <c r="E35" s="54"/>
    </row>
    <row r="36" spans="2:5" s="35" customFormat="1" ht="15" x14ac:dyDescent="0.2">
      <c r="B36" s="66" t="s">
        <v>102</v>
      </c>
      <c r="C36" s="53" t="s">
        <v>103</v>
      </c>
      <c r="D36" s="53"/>
      <c r="E36" s="54"/>
    </row>
    <row r="37" spans="2:5" s="35" customFormat="1" ht="15" x14ac:dyDescent="0.2">
      <c r="B37" s="66" t="s">
        <v>104</v>
      </c>
      <c r="C37" s="53" t="s">
        <v>105</v>
      </c>
      <c r="D37" s="53"/>
      <c r="E37" s="54"/>
    </row>
    <row r="38" spans="2:5" s="35" customFormat="1" ht="15.75" thickBot="1" x14ac:dyDescent="0.25">
      <c r="B38" s="67" t="s">
        <v>106</v>
      </c>
      <c r="C38" s="68" t="s">
        <v>107</v>
      </c>
      <c r="D38" s="68"/>
      <c r="E38" s="69"/>
    </row>
  </sheetData>
  <sheetProtection password="8D5E" sheet="1" objects="1" scenarios="1"/>
  <mergeCells count="34">
    <mergeCell ref="C35:E35"/>
    <mergeCell ref="C36:E36"/>
    <mergeCell ref="C37:E37"/>
    <mergeCell ref="C38:E38"/>
    <mergeCell ref="C27:E27"/>
    <mergeCell ref="C28:E28"/>
    <mergeCell ref="C29:E29"/>
    <mergeCell ref="C32:E32"/>
    <mergeCell ref="C33:E33"/>
    <mergeCell ref="C34:E34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A1:F1"/>
    <mergeCell ref="C3:E3"/>
    <mergeCell ref="C5:E5"/>
    <mergeCell ref="C6:E6"/>
    <mergeCell ref="C7:E7"/>
    <mergeCell ref="C8:E8"/>
  </mergeCells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7:C28 IY27:IY28 SU27:SU28 ACQ27:ACQ28 AMM27:AMM28 AWI27:AWI28 BGE27:BGE28 BQA27:BQA28 BZW27:BZW28 CJS27:CJS28 CTO27:CTO28 DDK27:DDK28 DNG27:DNG28 DXC27:DXC28 EGY27:EGY28 EQU27:EQU28 FAQ27:FAQ28 FKM27:FKM28 FUI27:FUI28 GEE27:GEE28 GOA27:GOA28 GXW27:GXW28 HHS27:HHS28 HRO27:HRO28 IBK27:IBK28 ILG27:ILG28 IVC27:IVC28 JEY27:JEY28 JOU27:JOU28 JYQ27:JYQ28 KIM27:KIM28 KSI27:KSI28 LCE27:LCE28 LMA27:LMA28 LVW27:LVW28 MFS27:MFS28 MPO27:MPO28 MZK27:MZK28 NJG27:NJG28 NTC27:NTC28 OCY27:OCY28 OMU27:OMU28 OWQ27:OWQ28 PGM27:PGM28 PQI27:PQI28 QAE27:QAE28 QKA27:QKA28 QTW27:QTW28 RDS27:RDS28 RNO27:RNO28 RXK27:RXK28 SHG27:SHG28 SRC27:SRC28 TAY27:TAY28 TKU27:TKU28 TUQ27:TUQ28 UEM27:UEM28 UOI27:UOI28 UYE27:UYE28 VIA27:VIA28 VRW27:VRW28 WBS27:WBS28 WLO27:WLO28 WVK27:WVK28 C65563:C65564 IY65563:IY65564 SU65563:SU65564 ACQ65563:ACQ65564 AMM65563:AMM65564 AWI65563:AWI65564 BGE65563:BGE65564 BQA65563:BQA65564 BZW65563:BZW65564 CJS65563:CJS65564 CTO65563:CTO65564 DDK65563:DDK65564 DNG65563:DNG65564 DXC65563:DXC65564 EGY65563:EGY65564 EQU65563:EQU65564 FAQ65563:FAQ65564 FKM65563:FKM65564 FUI65563:FUI65564 GEE65563:GEE65564 GOA65563:GOA65564 GXW65563:GXW65564 HHS65563:HHS65564 HRO65563:HRO65564 IBK65563:IBK65564 ILG65563:ILG65564 IVC65563:IVC65564 JEY65563:JEY65564 JOU65563:JOU65564 JYQ65563:JYQ65564 KIM65563:KIM65564 KSI65563:KSI65564 LCE65563:LCE65564 LMA65563:LMA65564 LVW65563:LVW65564 MFS65563:MFS65564 MPO65563:MPO65564 MZK65563:MZK65564 NJG65563:NJG65564 NTC65563:NTC65564 OCY65563:OCY65564 OMU65563:OMU65564 OWQ65563:OWQ65564 PGM65563:PGM65564 PQI65563:PQI65564 QAE65563:QAE65564 QKA65563:QKA65564 QTW65563:QTW65564 RDS65563:RDS65564 RNO65563:RNO65564 RXK65563:RXK65564 SHG65563:SHG65564 SRC65563:SRC65564 TAY65563:TAY65564 TKU65563:TKU65564 TUQ65563:TUQ65564 UEM65563:UEM65564 UOI65563:UOI65564 UYE65563:UYE65564 VIA65563:VIA65564 VRW65563:VRW65564 WBS65563:WBS65564 WLO65563:WLO65564 WVK65563:WVK65564 C131099:C131100 IY131099:IY131100 SU131099:SU131100 ACQ131099:ACQ131100 AMM131099:AMM131100 AWI131099:AWI131100 BGE131099:BGE131100 BQA131099:BQA131100 BZW131099:BZW131100 CJS131099:CJS131100 CTO131099:CTO131100 DDK131099:DDK131100 DNG131099:DNG131100 DXC131099:DXC131100 EGY131099:EGY131100 EQU131099:EQU131100 FAQ131099:FAQ131100 FKM131099:FKM131100 FUI131099:FUI131100 GEE131099:GEE131100 GOA131099:GOA131100 GXW131099:GXW131100 HHS131099:HHS131100 HRO131099:HRO131100 IBK131099:IBK131100 ILG131099:ILG131100 IVC131099:IVC131100 JEY131099:JEY131100 JOU131099:JOU131100 JYQ131099:JYQ131100 KIM131099:KIM131100 KSI131099:KSI131100 LCE131099:LCE131100 LMA131099:LMA131100 LVW131099:LVW131100 MFS131099:MFS131100 MPO131099:MPO131100 MZK131099:MZK131100 NJG131099:NJG131100 NTC131099:NTC131100 OCY131099:OCY131100 OMU131099:OMU131100 OWQ131099:OWQ131100 PGM131099:PGM131100 PQI131099:PQI131100 QAE131099:QAE131100 QKA131099:QKA131100 QTW131099:QTW131100 RDS131099:RDS131100 RNO131099:RNO131100 RXK131099:RXK131100 SHG131099:SHG131100 SRC131099:SRC131100 TAY131099:TAY131100 TKU131099:TKU131100 TUQ131099:TUQ131100 UEM131099:UEM131100 UOI131099:UOI131100 UYE131099:UYE131100 VIA131099:VIA131100 VRW131099:VRW131100 WBS131099:WBS131100 WLO131099:WLO131100 WVK131099:WVK131100 C196635:C196636 IY196635:IY196636 SU196635:SU196636 ACQ196635:ACQ196636 AMM196635:AMM196636 AWI196635:AWI196636 BGE196635:BGE196636 BQA196635:BQA196636 BZW196635:BZW196636 CJS196635:CJS196636 CTO196635:CTO196636 DDK196635:DDK196636 DNG196635:DNG196636 DXC196635:DXC196636 EGY196635:EGY196636 EQU196635:EQU196636 FAQ196635:FAQ196636 FKM196635:FKM196636 FUI196635:FUI196636 GEE196635:GEE196636 GOA196635:GOA196636 GXW196635:GXW196636 HHS196635:HHS196636 HRO196635:HRO196636 IBK196635:IBK196636 ILG196635:ILG196636 IVC196635:IVC196636 JEY196635:JEY196636 JOU196635:JOU196636 JYQ196635:JYQ196636 KIM196635:KIM196636 KSI196635:KSI196636 LCE196635:LCE196636 LMA196635:LMA196636 LVW196635:LVW196636 MFS196635:MFS196636 MPO196635:MPO196636 MZK196635:MZK196636 NJG196635:NJG196636 NTC196635:NTC196636 OCY196635:OCY196636 OMU196635:OMU196636 OWQ196635:OWQ196636 PGM196635:PGM196636 PQI196635:PQI196636 QAE196635:QAE196636 QKA196635:QKA196636 QTW196635:QTW196636 RDS196635:RDS196636 RNO196635:RNO196636 RXK196635:RXK196636 SHG196635:SHG196636 SRC196635:SRC196636 TAY196635:TAY196636 TKU196635:TKU196636 TUQ196635:TUQ196636 UEM196635:UEM196636 UOI196635:UOI196636 UYE196635:UYE196636 VIA196635:VIA196636 VRW196635:VRW196636 WBS196635:WBS196636 WLO196635:WLO196636 WVK196635:WVK196636 C262171:C262172 IY262171:IY262172 SU262171:SU262172 ACQ262171:ACQ262172 AMM262171:AMM262172 AWI262171:AWI262172 BGE262171:BGE262172 BQA262171:BQA262172 BZW262171:BZW262172 CJS262171:CJS262172 CTO262171:CTO262172 DDK262171:DDK262172 DNG262171:DNG262172 DXC262171:DXC262172 EGY262171:EGY262172 EQU262171:EQU262172 FAQ262171:FAQ262172 FKM262171:FKM262172 FUI262171:FUI262172 GEE262171:GEE262172 GOA262171:GOA262172 GXW262171:GXW262172 HHS262171:HHS262172 HRO262171:HRO262172 IBK262171:IBK262172 ILG262171:ILG262172 IVC262171:IVC262172 JEY262171:JEY262172 JOU262171:JOU262172 JYQ262171:JYQ262172 KIM262171:KIM262172 KSI262171:KSI262172 LCE262171:LCE262172 LMA262171:LMA262172 LVW262171:LVW262172 MFS262171:MFS262172 MPO262171:MPO262172 MZK262171:MZK262172 NJG262171:NJG262172 NTC262171:NTC262172 OCY262171:OCY262172 OMU262171:OMU262172 OWQ262171:OWQ262172 PGM262171:PGM262172 PQI262171:PQI262172 QAE262171:QAE262172 QKA262171:QKA262172 QTW262171:QTW262172 RDS262171:RDS262172 RNO262171:RNO262172 RXK262171:RXK262172 SHG262171:SHG262172 SRC262171:SRC262172 TAY262171:TAY262172 TKU262171:TKU262172 TUQ262171:TUQ262172 UEM262171:UEM262172 UOI262171:UOI262172 UYE262171:UYE262172 VIA262171:VIA262172 VRW262171:VRW262172 WBS262171:WBS262172 WLO262171:WLO262172 WVK262171:WVK262172 C327707:C327708 IY327707:IY327708 SU327707:SU327708 ACQ327707:ACQ327708 AMM327707:AMM327708 AWI327707:AWI327708 BGE327707:BGE327708 BQA327707:BQA327708 BZW327707:BZW327708 CJS327707:CJS327708 CTO327707:CTO327708 DDK327707:DDK327708 DNG327707:DNG327708 DXC327707:DXC327708 EGY327707:EGY327708 EQU327707:EQU327708 FAQ327707:FAQ327708 FKM327707:FKM327708 FUI327707:FUI327708 GEE327707:GEE327708 GOA327707:GOA327708 GXW327707:GXW327708 HHS327707:HHS327708 HRO327707:HRO327708 IBK327707:IBK327708 ILG327707:ILG327708 IVC327707:IVC327708 JEY327707:JEY327708 JOU327707:JOU327708 JYQ327707:JYQ327708 KIM327707:KIM327708 KSI327707:KSI327708 LCE327707:LCE327708 LMA327707:LMA327708 LVW327707:LVW327708 MFS327707:MFS327708 MPO327707:MPO327708 MZK327707:MZK327708 NJG327707:NJG327708 NTC327707:NTC327708 OCY327707:OCY327708 OMU327707:OMU327708 OWQ327707:OWQ327708 PGM327707:PGM327708 PQI327707:PQI327708 QAE327707:QAE327708 QKA327707:QKA327708 QTW327707:QTW327708 RDS327707:RDS327708 RNO327707:RNO327708 RXK327707:RXK327708 SHG327707:SHG327708 SRC327707:SRC327708 TAY327707:TAY327708 TKU327707:TKU327708 TUQ327707:TUQ327708 UEM327707:UEM327708 UOI327707:UOI327708 UYE327707:UYE327708 VIA327707:VIA327708 VRW327707:VRW327708 WBS327707:WBS327708 WLO327707:WLO327708 WVK327707:WVK327708 C393243:C393244 IY393243:IY393244 SU393243:SU393244 ACQ393243:ACQ393244 AMM393243:AMM393244 AWI393243:AWI393244 BGE393243:BGE393244 BQA393243:BQA393244 BZW393243:BZW393244 CJS393243:CJS393244 CTO393243:CTO393244 DDK393243:DDK393244 DNG393243:DNG393244 DXC393243:DXC393244 EGY393243:EGY393244 EQU393243:EQU393244 FAQ393243:FAQ393244 FKM393243:FKM393244 FUI393243:FUI393244 GEE393243:GEE393244 GOA393243:GOA393244 GXW393243:GXW393244 HHS393243:HHS393244 HRO393243:HRO393244 IBK393243:IBK393244 ILG393243:ILG393244 IVC393243:IVC393244 JEY393243:JEY393244 JOU393243:JOU393244 JYQ393243:JYQ393244 KIM393243:KIM393244 KSI393243:KSI393244 LCE393243:LCE393244 LMA393243:LMA393244 LVW393243:LVW393244 MFS393243:MFS393244 MPO393243:MPO393244 MZK393243:MZK393244 NJG393243:NJG393244 NTC393243:NTC393244 OCY393243:OCY393244 OMU393243:OMU393244 OWQ393243:OWQ393244 PGM393243:PGM393244 PQI393243:PQI393244 QAE393243:QAE393244 QKA393243:QKA393244 QTW393243:QTW393244 RDS393243:RDS393244 RNO393243:RNO393244 RXK393243:RXK393244 SHG393243:SHG393244 SRC393243:SRC393244 TAY393243:TAY393244 TKU393243:TKU393244 TUQ393243:TUQ393244 UEM393243:UEM393244 UOI393243:UOI393244 UYE393243:UYE393244 VIA393243:VIA393244 VRW393243:VRW393244 WBS393243:WBS393244 WLO393243:WLO393244 WVK393243:WVK393244 C458779:C458780 IY458779:IY458780 SU458779:SU458780 ACQ458779:ACQ458780 AMM458779:AMM458780 AWI458779:AWI458780 BGE458779:BGE458780 BQA458779:BQA458780 BZW458779:BZW458780 CJS458779:CJS458780 CTO458779:CTO458780 DDK458779:DDK458780 DNG458779:DNG458780 DXC458779:DXC458780 EGY458779:EGY458780 EQU458779:EQU458780 FAQ458779:FAQ458780 FKM458779:FKM458780 FUI458779:FUI458780 GEE458779:GEE458780 GOA458779:GOA458780 GXW458779:GXW458780 HHS458779:HHS458780 HRO458779:HRO458780 IBK458779:IBK458780 ILG458779:ILG458780 IVC458779:IVC458780 JEY458779:JEY458780 JOU458779:JOU458780 JYQ458779:JYQ458780 KIM458779:KIM458780 KSI458779:KSI458780 LCE458779:LCE458780 LMA458779:LMA458780 LVW458779:LVW458780 MFS458779:MFS458780 MPO458779:MPO458780 MZK458779:MZK458780 NJG458779:NJG458780 NTC458779:NTC458780 OCY458779:OCY458780 OMU458779:OMU458780 OWQ458779:OWQ458780 PGM458779:PGM458780 PQI458779:PQI458780 QAE458779:QAE458780 QKA458779:QKA458780 QTW458779:QTW458780 RDS458779:RDS458780 RNO458779:RNO458780 RXK458779:RXK458780 SHG458779:SHG458780 SRC458779:SRC458780 TAY458779:TAY458780 TKU458779:TKU458780 TUQ458779:TUQ458780 UEM458779:UEM458780 UOI458779:UOI458780 UYE458779:UYE458780 VIA458779:VIA458780 VRW458779:VRW458780 WBS458779:WBS458780 WLO458779:WLO458780 WVK458779:WVK458780 C524315:C524316 IY524315:IY524316 SU524315:SU524316 ACQ524315:ACQ524316 AMM524315:AMM524316 AWI524315:AWI524316 BGE524315:BGE524316 BQA524315:BQA524316 BZW524315:BZW524316 CJS524315:CJS524316 CTO524315:CTO524316 DDK524315:DDK524316 DNG524315:DNG524316 DXC524315:DXC524316 EGY524315:EGY524316 EQU524315:EQU524316 FAQ524315:FAQ524316 FKM524315:FKM524316 FUI524315:FUI524316 GEE524315:GEE524316 GOA524315:GOA524316 GXW524315:GXW524316 HHS524315:HHS524316 HRO524315:HRO524316 IBK524315:IBK524316 ILG524315:ILG524316 IVC524315:IVC524316 JEY524315:JEY524316 JOU524315:JOU524316 JYQ524315:JYQ524316 KIM524315:KIM524316 KSI524315:KSI524316 LCE524315:LCE524316 LMA524315:LMA524316 LVW524315:LVW524316 MFS524315:MFS524316 MPO524315:MPO524316 MZK524315:MZK524316 NJG524315:NJG524316 NTC524315:NTC524316 OCY524315:OCY524316 OMU524315:OMU524316 OWQ524315:OWQ524316 PGM524315:PGM524316 PQI524315:PQI524316 QAE524315:QAE524316 QKA524315:QKA524316 QTW524315:QTW524316 RDS524315:RDS524316 RNO524315:RNO524316 RXK524315:RXK524316 SHG524315:SHG524316 SRC524315:SRC524316 TAY524315:TAY524316 TKU524315:TKU524316 TUQ524315:TUQ524316 UEM524315:UEM524316 UOI524315:UOI524316 UYE524315:UYE524316 VIA524315:VIA524316 VRW524315:VRW524316 WBS524315:WBS524316 WLO524315:WLO524316 WVK524315:WVK524316 C589851:C589852 IY589851:IY589852 SU589851:SU589852 ACQ589851:ACQ589852 AMM589851:AMM589852 AWI589851:AWI589852 BGE589851:BGE589852 BQA589851:BQA589852 BZW589851:BZW589852 CJS589851:CJS589852 CTO589851:CTO589852 DDK589851:DDK589852 DNG589851:DNG589852 DXC589851:DXC589852 EGY589851:EGY589852 EQU589851:EQU589852 FAQ589851:FAQ589852 FKM589851:FKM589852 FUI589851:FUI589852 GEE589851:GEE589852 GOA589851:GOA589852 GXW589851:GXW589852 HHS589851:HHS589852 HRO589851:HRO589852 IBK589851:IBK589852 ILG589851:ILG589852 IVC589851:IVC589852 JEY589851:JEY589852 JOU589851:JOU589852 JYQ589851:JYQ589852 KIM589851:KIM589852 KSI589851:KSI589852 LCE589851:LCE589852 LMA589851:LMA589852 LVW589851:LVW589852 MFS589851:MFS589852 MPO589851:MPO589852 MZK589851:MZK589852 NJG589851:NJG589852 NTC589851:NTC589852 OCY589851:OCY589852 OMU589851:OMU589852 OWQ589851:OWQ589852 PGM589851:PGM589852 PQI589851:PQI589852 QAE589851:QAE589852 QKA589851:QKA589852 QTW589851:QTW589852 RDS589851:RDS589852 RNO589851:RNO589852 RXK589851:RXK589852 SHG589851:SHG589852 SRC589851:SRC589852 TAY589851:TAY589852 TKU589851:TKU589852 TUQ589851:TUQ589852 UEM589851:UEM589852 UOI589851:UOI589852 UYE589851:UYE589852 VIA589851:VIA589852 VRW589851:VRW589852 WBS589851:WBS589852 WLO589851:WLO589852 WVK589851:WVK589852 C655387:C655388 IY655387:IY655388 SU655387:SU655388 ACQ655387:ACQ655388 AMM655387:AMM655388 AWI655387:AWI655388 BGE655387:BGE655388 BQA655387:BQA655388 BZW655387:BZW655388 CJS655387:CJS655388 CTO655387:CTO655388 DDK655387:DDK655388 DNG655387:DNG655388 DXC655387:DXC655388 EGY655387:EGY655388 EQU655387:EQU655388 FAQ655387:FAQ655388 FKM655387:FKM655388 FUI655387:FUI655388 GEE655387:GEE655388 GOA655387:GOA655388 GXW655387:GXW655388 HHS655387:HHS655388 HRO655387:HRO655388 IBK655387:IBK655388 ILG655387:ILG655388 IVC655387:IVC655388 JEY655387:JEY655388 JOU655387:JOU655388 JYQ655387:JYQ655388 KIM655387:KIM655388 KSI655387:KSI655388 LCE655387:LCE655388 LMA655387:LMA655388 LVW655387:LVW655388 MFS655387:MFS655388 MPO655387:MPO655388 MZK655387:MZK655388 NJG655387:NJG655388 NTC655387:NTC655388 OCY655387:OCY655388 OMU655387:OMU655388 OWQ655387:OWQ655388 PGM655387:PGM655388 PQI655387:PQI655388 QAE655387:QAE655388 QKA655387:QKA655388 QTW655387:QTW655388 RDS655387:RDS655388 RNO655387:RNO655388 RXK655387:RXK655388 SHG655387:SHG655388 SRC655387:SRC655388 TAY655387:TAY655388 TKU655387:TKU655388 TUQ655387:TUQ655388 UEM655387:UEM655388 UOI655387:UOI655388 UYE655387:UYE655388 VIA655387:VIA655388 VRW655387:VRW655388 WBS655387:WBS655388 WLO655387:WLO655388 WVK655387:WVK655388 C720923:C720924 IY720923:IY720924 SU720923:SU720924 ACQ720923:ACQ720924 AMM720923:AMM720924 AWI720923:AWI720924 BGE720923:BGE720924 BQA720923:BQA720924 BZW720923:BZW720924 CJS720923:CJS720924 CTO720923:CTO720924 DDK720923:DDK720924 DNG720923:DNG720924 DXC720923:DXC720924 EGY720923:EGY720924 EQU720923:EQU720924 FAQ720923:FAQ720924 FKM720923:FKM720924 FUI720923:FUI720924 GEE720923:GEE720924 GOA720923:GOA720924 GXW720923:GXW720924 HHS720923:HHS720924 HRO720923:HRO720924 IBK720923:IBK720924 ILG720923:ILG720924 IVC720923:IVC720924 JEY720923:JEY720924 JOU720923:JOU720924 JYQ720923:JYQ720924 KIM720923:KIM720924 KSI720923:KSI720924 LCE720923:LCE720924 LMA720923:LMA720924 LVW720923:LVW720924 MFS720923:MFS720924 MPO720923:MPO720924 MZK720923:MZK720924 NJG720923:NJG720924 NTC720923:NTC720924 OCY720923:OCY720924 OMU720923:OMU720924 OWQ720923:OWQ720924 PGM720923:PGM720924 PQI720923:PQI720924 QAE720923:QAE720924 QKA720923:QKA720924 QTW720923:QTW720924 RDS720923:RDS720924 RNO720923:RNO720924 RXK720923:RXK720924 SHG720923:SHG720924 SRC720923:SRC720924 TAY720923:TAY720924 TKU720923:TKU720924 TUQ720923:TUQ720924 UEM720923:UEM720924 UOI720923:UOI720924 UYE720923:UYE720924 VIA720923:VIA720924 VRW720923:VRW720924 WBS720923:WBS720924 WLO720923:WLO720924 WVK720923:WVK720924 C786459:C786460 IY786459:IY786460 SU786459:SU786460 ACQ786459:ACQ786460 AMM786459:AMM786460 AWI786459:AWI786460 BGE786459:BGE786460 BQA786459:BQA786460 BZW786459:BZW786460 CJS786459:CJS786460 CTO786459:CTO786460 DDK786459:DDK786460 DNG786459:DNG786460 DXC786459:DXC786460 EGY786459:EGY786460 EQU786459:EQU786460 FAQ786459:FAQ786460 FKM786459:FKM786460 FUI786459:FUI786460 GEE786459:GEE786460 GOA786459:GOA786460 GXW786459:GXW786460 HHS786459:HHS786460 HRO786459:HRO786460 IBK786459:IBK786460 ILG786459:ILG786460 IVC786459:IVC786460 JEY786459:JEY786460 JOU786459:JOU786460 JYQ786459:JYQ786460 KIM786459:KIM786460 KSI786459:KSI786460 LCE786459:LCE786460 LMA786459:LMA786460 LVW786459:LVW786460 MFS786459:MFS786460 MPO786459:MPO786460 MZK786459:MZK786460 NJG786459:NJG786460 NTC786459:NTC786460 OCY786459:OCY786460 OMU786459:OMU786460 OWQ786459:OWQ786460 PGM786459:PGM786460 PQI786459:PQI786460 QAE786459:QAE786460 QKA786459:QKA786460 QTW786459:QTW786460 RDS786459:RDS786460 RNO786459:RNO786460 RXK786459:RXK786460 SHG786459:SHG786460 SRC786459:SRC786460 TAY786459:TAY786460 TKU786459:TKU786460 TUQ786459:TUQ786460 UEM786459:UEM786460 UOI786459:UOI786460 UYE786459:UYE786460 VIA786459:VIA786460 VRW786459:VRW786460 WBS786459:WBS786460 WLO786459:WLO786460 WVK786459:WVK786460 C851995:C851996 IY851995:IY851996 SU851995:SU851996 ACQ851995:ACQ851996 AMM851995:AMM851996 AWI851995:AWI851996 BGE851995:BGE851996 BQA851995:BQA851996 BZW851995:BZW851996 CJS851995:CJS851996 CTO851995:CTO851996 DDK851995:DDK851996 DNG851995:DNG851996 DXC851995:DXC851996 EGY851995:EGY851996 EQU851995:EQU851996 FAQ851995:FAQ851996 FKM851995:FKM851996 FUI851995:FUI851996 GEE851995:GEE851996 GOA851995:GOA851996 GXW851995:GXW851996 HHS851995:HHS851996 HRO851995:HRO851996 IBK851995:IBK851996 ILG851995:ILG851996 IVC851995:IVC851996 JEY851995:JEY851996 JOU851995:JOU851996 JYQ851995:JYQ851996 KIM851995:KIM851996 KSI851995:KSI851996 LCE851995:LCE851996 LMA851995:LMA851996 LVW851995:LVW851996 MFS851995:MFS851996 MPO851995:MPO851996 MZK851995:MZK851996 NJG851995:NJG851996 NTC851995:NTC851996 OCY851995:OCY851996 OMU851995:OMU851996 OWQ851995:OWQ851996 PGM851995:PGM851996 PQI851995:PQI851996 QAE851995:QAE851996 QKA851995:QKA851996 QTW851995:QTW851996 RDS851995:RDS851996 RNO851995:RNO851996 RXK851995:RXK851996 SHG851995:SHG851996 SRC851995:SRC851996 TAY851995:TAY851996 TKU851995:TKU851996 TUQ851995:TUQ851996 UEM851995:UEM851996 UOI851995:UOI851996 UYE851995:UYE851996 VIA851995:VIA851996 VRW851995:VRW851996 WBS851995:WBS851996 WLO851995:WLO851996 WVK851995:WVK851996 C917531:C917532 IY917531:IY917532 SU917531:SU917532 ACQ917531:ACQ917532 AMM917531:AMM917532 AWI917531:AWI917532 BGE917531:BGE917532 BQA917531:BQA917532 BZW917531:BZW917532 CJS917531:CJS917532 CTO917531:CTO917532 DDK917531:DDK917532 DNG917531:DNG917532 DXC917531:DXC917532 EGY917531:EGY917532 EQU917531:EQU917532 FAQ917531:FAQ917532 FKM917531:FKM917532 FUI917531:FUI917532 GEE917531:GEE917532 GOA917531:GOA917532 GXW917531:GXW917532 HHS917531:HHS917532 HRO917531:HRO917532 IBK917531:IBK917532 ILG917531:ILG917532 IVC917531:IVC917532 JEY917531:JEY917532 JOU917531:JOU917532 JYQ917531:JYQ917532 KIM917531:KIM917532 KSI917531:KSI917532 LCE917531:LCE917532 LMA917531:LMA917532 LVW917531:LVW917532 MFS917531:MFS917532 MPO917531:MPO917532 MZK917531:MZK917532 NJG917531:NJG917532 NTC917531:NTC917532 OCY917531:OCY917532 OMU917531:OMU917532 OWQ917531:OWQ917532 PGM917531:PGM917532 PQI917531:PQI917532 QAE917531:QAE917532 QKA917531:QKA917532 QTW917531:QTW917532 RDS917531:RDS917532 RNO917531:RNO917532 RXK917531:RXK917532 SHG917531:SHG917532 SRC917531:SRC917532 TAY917531:TAY917532 TKU917531:TKU917532 TUQ917531:TUQ917532 UEM917531:UEM917532 UOI917531:UOI917532 UYE917531:UYE917532 VIA917531:VIA917532 VRW917531:VRW917532 WBS917531:WBS917532 WLO917531:WLO917532 WVK917531:WVK917532 C983067:C983068 IY983067:IY983068 SU983067:SU983068 ACQ983067:ACQ983068 AMM983067:AMM983068 AWI983067:AWI983068 BGE983067:BGE983068 BQA983067:BQA983068 BZW983067:BZW983068 CJS983067:CJS983068 CTO983067:CTO983068 DDK983067:DDK983068 DNG983067:DNG983068 DXC983067:DXC983068 EGY983067:EGY983068 EQU983067:EQU983068 FAQ983067:FAQ983068 FKM983067:FKM983068 FUI983067:FUI983068 GEE983067:GEE983068 GOA983067:GOA983068 GXW983067:GXW983068 HHS983067:HHS983068 HRO983067:HRO983068 IBK983067:IBK983068 ILG983067:ILG983068 IVC983067:IVC983068 JEY983067:JEY983068 JOU983067:JOU983068 JYQ983067:JYQ983068 KIM983067:KIM983068 KSI983067:KSI983068 LCE983067:LCE983068 LMA983067:LMA983068 LVW983067:LVW983068 MFS983067:MFS983068 MPO983067:MPO983068 MZK983067:MZK983068 NJG983067:NJG983068 NTC983067:NTC983068 OCY983067:OCY983068 OMU983067:OMU983068 OWQ983067:OWQ983068 PGM983067:PGM983068 PQI983067:PQI983068 QAE983067:QAE983068 QKA983067:QKA983068 QTW983067:QTW983068 RDS983067:RDS983068 RNO983067:RNO983068 RXK983067:RXK983068 SHG983067:SHG983068 SRC983067:SRC983068 TAY983067:TAY983068 TKU983067:TKU983068 TUQ983067:TUQ983068 UEM983067:UEM983068 UOI983067:UOI983068 UYE983067:UYE983068 VIA983067:VIA983068 VRW983067:VRW983068 WBS983067:WBS983068 WLO983067:WLO983068 WVK983067:WVK983068"/>
  </dataValidations>
  <printOptions horizontalCentered="1"/>
  <pageMargins left="0.39370078740157483" right="0.23622047244094491" top="0.82677165354330717" bottom="0.59055118110236227" header="0.51181102362204722" footer="0.35433070866141736"/>
  <pageSetup paperSize="9" orientation="portrait" horizontalDpi="300" verticalDpi="300" r:id="rId1"/>
  <headerFooter alignWithMargins="0">
    <oddHeader>&amp;L&amp;6Verwendungsnachweis MP2011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Legende Belegliste</vt:lpstr>
      <vt:lpstr>'Legende Belegliste'!Druckbereich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2018-05-15T07:55:20Z</cp:lastPrinted>
  <dcterms:created xsi:type="dcterms:W3CDTF">2016-07-05T12:48:32Z</dcterms:created>
  <dcterms:modified xsi:type="dcterms:W3CDTF">2018-07-31T04:40:57Z</dcterms:modified>
</cp:coreProperties>
</file>